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18855" windowHeight="7365"/>
  </bookViews>
  <sheets>
    <sheet name="Search Page" sheetId="1" r:id="rId1"/>
    <sheet name="Sheet2" sheetId="2" r:id="rId2"/>
  </sheets>
  <externalReferences>
    <externalReference r:id="rId3"/>
  </externalReferences>
  <definedNames>
    <definedName name="Clinic" comment="Mansour" localSheetId="1">Sheet2!$H$3:$H$3</definedName>
    <definedName name="Clinic" comment="Mansour">'Search Page'!#REF!</definedName>
  </definedNames>
  <calcPr calcId="125725"/>
</workbook>
</file>

<file path=xl/calcChain.xml><?xml version="1.0" encoding="utf-8"?>
<calcChain xmlns="http://schemas.openxmlformats.org/spreadsheetml/2006/main">
  <c r="H8" i="1"/>
  <c r="A15"/>
  <c r="I15"/>
  <c r="H15"/>
  <c r="G15"/>
  <c r="F15"/>
  <c r="E15"/>
  <c r="D15"/>
  <c r="C15"/>
  <c r="B15"/>
  <c r="A5" i="2"/>
  <c r="A6" s="1"/>
  <c r="A7" s="1"/>
  <c r="A8" s="1"/>
  <c r="A9" s="1"/>
  <c r="A10" s="1"/>
  <c r="A11" s="1"/>
  <c r="A12" s="1"/>
  <c r="A13" s="1"/>
</calcChain>
</file>

<file path=xl/sharedStrings.xml><?xml version="1.0" encoding="utf-8"?>
<sst xmlns="http://schemas.openxmlformats.org/spreadsheetml/2006/main" count="40" uniqueCount="25">
  <si>
    <t>No.</t>
  </si>
  <si>
    <t>ID No.</t>
  </si>
  <si>
    <t>File No.</t>
  </si>
  <si>
    <t>Patient Name</t>
  </si>
  <si>
    <t>Payment</t>
  </si>
  <si>
    <t>Company</t>
  </si>
  <si>
    <t>Remark</t>
  </si>
  <si>
    <t>Mobile No.</t>
  </si>
  <si>
    <t xml:space="preserve"> </t>
  </si>
  <si>
    <t>Las Visit Date</t>
  </si>
  <si>
    <t>Search by:</t>
  </si>
  <si>
    <t>Doctor</t>
  </si>
  <si>
    <t xml:space="preserve">ID </t>
  </si>
  <si>
    <t>COMPANY NAME</t>
  </si>
  <si>
    <t>Ayman Essayed</t>
  </si>
  <si>
    <t>Dr. Zaki Ibrahim</t>
  </si>
  <si>
    <t xml:space="preserve">Patients File Archeive </t>
  </si>
  <si>
    <t>Mohammed Ameen</t>
  </si>
  <si>
    <t xml:space="preserve">Dr. Mostafa </t>
  </si>
  <si>
    <t>Emad Ghaly</t>
  </si>
  <si>
    <t>Dr. Fawzy</t>
  </si>
  <si>
    <t>PATIENTS FILES ARCHEIVE</t>
  </si>
  <si>
    <t xml:space="preserve">هنا تم إضافة دالة ( منقولة من المنتدى ) ولكنها لا تؤدي الغرض المطلوب ، حيث يفترض أنه في حالة عدم وجود المريض بعد البحث في قاعدة البيانات يتم الضغط عليها لاضافة مريض جديد وذلك بعد اخر صف مسجل به بيانات بورقة العمل الأخرى Sheet2 مع مراعاة كذلك أنه في حالة  تعديل اسم ورقة العمل Sheet2 لأي اسم أخر يتعطل عمل الدالة تماماً . </t>
  </si>
  <si>
    <t>طريقة عمل الدالة غير واضحة بالنسبة لي .</t>
  </si>
  <si>
    <t>جميع النتائج أعلاه باستخدام Vlookup والمطلوب  أنه بعد ظهور النتائج يمكن الضغط على اي نتيجة منهم ( الاسم - الرقم .. الخ ) للانتقال إلى عنوان الاسم بورقة العمل الثانية ( قاعدة البيانات ) .. على سبيل المثال في النتيجة الظاهرة أعلاه يفترض أنه بالضغط على اسم المريض يتم الانتقال الى sheet2 خلية E4 مع مراعاة أن الرابط يتغير تلقائيا بتغير نتائج دالة البحث vlookup .</t>
  </si>
</sst>
</file>

<file path=xl/styles.xml><?xml version="1.0" encoding="utf-8"?>
<styleSheet xmlns="http://schemas.openxmlformats.org/spreadsheetml/2006/main">
  <numFmts count="1">
    <numFmt numFmtId="164" formatCode="dd/mm/yyyy;@"/>
  </numFmts>
  <fonts count="19">
    <font>
      <sz val="12"/>
      <color theme="1"/>
      <name val="Arial"/>
      <family val="2"/>
    </font>
    <font>
      <sz val="12"/>
      <name val="Arial"/>
      <family val="2"/>
    </font>
    <font>
      <b/>
      <i/>
      <sz val="20"/>
      <color theme="3" tint="-0.249977111117893"/>
      <name val="Arial"/>
      <family val="2"/>
    </font>
    <font>
      <b/>
      <i/>
      <sz val="12"/>
      <color theme="1"/>
      <name val="Arial"/>
      <family val="2"/>
    </font>
    <font>
      <b/>
      <i/>
      <sz val="12"/>
      <color theme="3" tint="-0.499984740745262"/>
      <name val="Arial"/>
      <family val="2"/>
    </font>
    <font>
      <b/>
      <i/>
      <sz val="24"/>
      <color theme="3" tint="-0.249977111117893"/>
      <name val="Arial"/>
      <family val="2"/>
    </font>
    <font>
      <b/>
      <sz val="12"/>
      <color theme="1"/>
      <name val="Arial"/>
      <family val="2"/>
    </font>
    <font>
      <b/>
      <sz val="12"/>
      <color theme="0"/>
      <name val="Arial"/>
      <family val="2"/>
    </font>
    <font>
      <sz val="28"/>
      <color rgb="FF659A2A"/>
      <name val="Tw Cen MT Condensed Extra Bold"/>
      <family val="2"/>
    </font>
    <font>
      <sz val="12"/>
      <color theme="1"/>
      <name val="Century Gothic"/>
      <family val="2"/>
    </font>
    <font>
      <b/>
      <sz val="12"/>
      <color rgb="FF002060"/>
      <name val="Century Gothic"/>
      <family val="2"/>
    </font>
    <font>
      <b/>
      <sz val="12"/>
      <color rgb="FF002060"/>
      <name val="Arial"/>
      <family val="2"/>
    </font>
    <font>
      <b/>
      <sz val="18"/>
      <color theme="0"/>
      <name val="Century Gothic"/>
      <family val="2"/>
    </font>
    <font>
      <b/>
      <sz val="12"/>
      <color rgb="FF0070C0"/>
      <name val="Century Gothic"/>
      <family val="2"/>
    </font>
    <font>
      <b/>
      <sz val="12"/>
      <color rgb="FFC00000"/>
      <name val="Century Gothic"/>
      <family val="2"/>
    </font>
    <font>
      <b/>
      <sz val="18"/>
      <color rgb="FF659A2A"/>
      <name val="Century Gothic"/>
      <family val="2"/>
    </font>
    <font>
      <u/>
      <sz val="12"/>
      <color theme="10"/>
      <name val="Arial"/>
      <family val="2"/>
    </font>
    <font>
      <b/>
      <u/>
      <sz val="12"/>
      <color theme="0"/>
      <name val="Arial"/>
      <family val="2"/>
    </font>
    <font>
      <b/>
      <sz val="12"/>
      <color rgb="FFC00000"/>
      <name val="Arial"/>
      <family val="2"/>
    </font>
  </fonts>
  <fills count="11">
    <fill>
      <patternFill patternType="none"/>
    </fill>
    <fill>
      <patternFill patternType="gray125"/>
    </fill>
    <fill>
      <patternFill patternType="solid">
        <fgColor theme="0"/>
        <bgColor indexed="64"/>
      </patternFill>
    </fill>
    <fill>
      <gradientFill degree="90">
        <stop position="0">
          <color theme="0"/>
        </stop>
        <stop position="1">
          <color theme="3" tint="0.40000610370189521"/>
        </stop>
      </gradientFill>
    </fill>
    <fill>
      <patternFill patternType="solid">
        <fgColor theme="4" tint="0.79998168889431442"/>
        <bgColor auto="1"/>
      </patternFill>
    </fill>
    <fill>
      <patternFill patternType="solid">
        <fgColor rgb="FF002060"/>
        <bgColor indexed="64"/>
      </patternFill>
    </fill>
    <fill>
      <gradientFill>
        <stop position="0">
          <color rgb="FF002060"/>
        </stop>
        <stop position="1">
          <color rgb="FF007A37"/>
        </stop>
      </gradientFill>
    </fill>
    <fill>
      <patternFill patternType="solid">
        <fgColor rgb="FFC4E59F"/>
        <bgColor indexed="64"/>
      </patternFill>
    </fill>
    <fill>
      <patternFill patternType="solid">
        <fgColor theme="0"/>
        <bgColor auto="1"/>
      </patternFill>
    </fill>
    <fill>
      <patternFill patternType="solid">
        <fgColor theme="0" tint="-0.34998626667073579"/>
        <bgColor indexed="64"/>
      </patternFill>
    </fill>
    <fill>
      <patternFill patternType="solid">
        <fgColor rgb="FFC0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alignment vertical="top"/>
      <protection locked="0"/>
    </xf>
  </cellStyleXfs>
  <cellXfs count="63">
    <xf numFmtId="0" fontId="0" fillId="0" borderId="0" xfId="0"/>
    <xf numFmtId="0" fontId="0" fillId="0" borderId="0" xfId="0" applyFont="1" applyAlignment="1" applyProtection="1">
      <alignment horizontal="center" vertical="center"/>
      <protection hidden="1"/>
    </xf>
    <xf numFmtId="0" fontId="0" fillId="0" borderId="1" xfId="0" applyBorder="1" applyAlignment="1" applyProtection="1">
      <alignment horizontal="left" vertical="center"/>
      <protection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left" vertical="center"/>
      <protection hidden="1"/>
    </xf>
    <xf numFmtId="0" fontId="0" fillId="0" borderId="1" xfId="0" applyFont="1" applyBorder="1" applyAlignment="1" applyProtection="1">
      <alignment horizontal="center" vertical="center"/>
      <protection hidden="1"/>
    </xf>
    <xf numFmtId="0" fontId="2" fillId="2" borderId="2"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center"/>
      <protection hidden="1"/>
    </xf>
    <xf numFmtId="0" fontId="3" fillId="4" borderId="1" xfId="0" applyFont="1" applyFill="1" applyBorder="1" applyAlignment="1" applyProtection="1">
      <alignment horizontal="center" vertical="center"/>
      <protection hidden="1"/>
    </xf>
    <xf numFmtId="164" fontId="2" fillId="2" borderId="2" xfId="0" applyNumberFormat="1" applyFont="1" applyFill="1" applyBorder="1" applyAlignment="1" applyProtection="1">
      <alignment horizontal="center" vertical="center"/>
      <protection hidden="1"/>
    </xf>
    <xf numFmtId="164" fontId="4" fillId="3" borderId="1" xfId="0" applyNumberFormat="1" applyFont="1" applyFill="1" applyBorder="1" applyAlignment="1" applyProtection="1">
      <alignment horizontal="center" vertical="center"/>
      <protection hidden="1"/>
    </xf>
    <xf numFmtId="164" fontId="0" fillId="0" borderId="1" xfId="0" applyNumberFormat="1" applyBorder="1" applyAlignment="1" applyProtection="1">
      <alignment horizontal="center" vertical="center"/>
      <protection locked="0" hidden="1"/>
    </xf>
    <xf numFmtId="164" fontId="0" fillId="0" borderId="0" xfId="0" applyNumberFormat="1" applyFont="1" applyAlignment="1" applyProtection="1">
      <alignment horizontal="center" vertical="center"/>
      <protection hidden="1"/>
    </xf>
    <xf numFmtId="0" fontId="3" fillId="4" borderId="3" xfId="0" applyFont="1" applyFill="1" applyBorder="1" applyAlignment="1" applyProtection="1">
      <alignment horizontal="center" vertical="center"/>
      <protection hidden="1"/>
    </xf>
    <xf numFmtId="0" fontId="0" fillId="0" borderId="0" xfId="0" applyAlignment="1" applyProtection="1">
      <alignment horizontal="left" vertical="center"/>
      <protection hidden="1"/>
    </xf>
    <xf numFmtId="1" fontId="0" fillId="0" borderId="0" xfId="0" applyNumberFormat="1" applyFont="1" applyAlignment="1" applyProtection="1">
      <alignment horizontal="center" vertical="center"/>
      <protection hidden="1"/>
    </xf>
    <xf numFmtId="1" fontId="2" fillId="2" borderId="2" xfId="0" applyNumberFormat="1" applyFont="1" applyFill="1" applyBorder="1" applyAlignment="1" applyProtection="1">
      <alignment horizontal="center" vertical="center"/>
      <protection hidden="1"/>
    </xf>
    <xf numFmtId="1" fontId="4" fillId="3" borderId="1" xfId="0" applyNumberFormat="1" applyFont="1" applyFill="1" applyBorder="1" applyAlignment="1" applyProtection="1">
      <alignment horizontal="center" vertical="center"/>
      <protection hidden="1"/>
    </xf>
    <xf numFmtId="1" fontId="0" fillId="0" borderId="1" xfId="0" applyNumberFormat="1" applyFont="1" applyBorder="1" applyAlignment="1">
      <alignment horizontal="center" vertical="center"/>
    </xf>
    <xf numFmtId="1" fontId="0" fillId="0" borderId="1" xfId="0" applyNumberFormat="1" applyBorder="1" applyAlignment="1">
      <alignment horizontal="center" vertical="center"/>
    </xf>
    <xf numFmtId="1" fontId="0" fillId="0" borderId="1" xfId="0" applyNumberFormat="1" applyFont="1" applyBorder="1" applyAlignment="1">
      <alignment horizontal="left" vertical="center"/>
    </xf>
    <xf numFmtId="1" fontId="0" fillId="0" borderId="1" xfId="0" applyNumberFormat="1" applyBorder="1" applyAlignment="1">
      <alignment horizontal="left" vertical="center"/>
    </xf>
    <xf numFmtId="1" fontId="0" fillId="0" borderId="0" xfId="0" applyNumberFormat="1" applyFont="1" applyBorder="1" applyAlignment="1" applyProtection="1">
      <alignment horizontal="center" vertical="center"/>
      <protection hidden="1"/>
    </xf>
    <xf numFmtId="1" fontId="0" fillId="0" borderId="0" xfId="0" applyNumberFormat="1" applyFont="1" applyBorder="1" applyAlignment="1" applyProtection="1">
      <alignment horizontal="left" vertical="center"/>
      <protection hidden="1"/>
    </xf>
    <xf numFmtId="1" fontId="8" fillId="2" borderId="0" xfId="0" applyNumberFormat="1" applyFont="1" applyFill="1" applyBorder="1" applyAlignment="1" applyProtection="1">
      <alignment horizontal="center" vertical="center" wrapText="1"/>
      <protection hidden="1"/>
    </xf>
    <xf numFmtId="1" fontId="11" fillId="2" borderId="0" xfId="0" applyNumberFormat="1" applyFont="1" applyFill="1" applyBorder="1" applyAlignment="1" applyProtection="1">
      <alignment horizontal="center" vertical="center"/>
      <protection hidden="1"/>
    </xf>
    <xf numFmtId="1" fontId="7" fillId="5" borderId="0" xfId="0" applyNumberFormat="1" applyFont="1" applyFill="1" applyBorder="1" applyAlignment="1" applyProtection="1">
      <alignment horizontal="center" vertical="center"/>
      <protection hidden="1"/>
    </xf>
    <xf numFmtId="1" fontId="9" fillId="0" borderId="0" xfId="0" applyNumberFormat="1" applyFont="1" applyBorder="1" applyAlignment="1" applyProtection="1">
      <alignment horizontal="center" vertical="center"/>
      <protection hidden="1"/>
    </xf>
    <xf numFmtId="1" fontId="0" fillId="2" borderId="0" xfId="0" applyNumberFormat="1" applyFont="1" applyFill="1" applyBorder="1" applyAlignment="1" applyProtection="1">
      <alignment horizontal="center" vertical="center"/>
      <protection hidden="1"/>
    </xf>
    <xf numFmtId="1" fontId="0" fillId="2" borderId="0" xfId="0" applyNumberFormat="1" applyFont="1" applyFill="1" applyBorder="1" applyAlignment="1" applyProtection="1">
      <alignment horizontal="left" vertical="center"/>
      <protection hidden="1"/>
    </xf>
    <xf numFmtId="1" fontId="7" fillId="2" borderId="0" xfId="0" applyNumberFormat="1" applyFont="1" applyFill="1" applyBorder="1" applyAlignment="1" applyProtection="1">
      <alignment horizontal="center" vertical="center"/>
      <protection hidden="1"/>
    </xf>
    <xf numFmtId="1" fontId="9" fillId="2" borderId="0" xfId="0" applyNumberFormat="1" applyFont="1" applyFill="1" applyBorder="1" applyAlignment="1" applyProtection="1">
      <alignment horizontal="center" vertical="center"/>
      <protection hidden="1"/>
    </xf>
    <xf numFmtId="1" fontId="12" fillId="8" borderId="0" xfId="0" applyNumberFormat="1" applyFont="1" applyFill="1" applyBorder="1" applyAlignment="1" applyProtection="1">
      <alignment horizontal="center" vertical="center"/>
      <protection hidden="1"/>
    </xf>
    <xf numFmtId="1" fontId="6" fillId="2" borderId="0" xfId="0" applyNumberFormat="1" applyFont="1" applyFill="1" applyBorder="1" applyAlignment="1" applyProtection="1">
      <alignment horizontal="center" vertical="center"/>
      <protection hidden="1"/>
    </xf>
    <xf numFmtId="1" fontId="8" fillId="2" borderId="0" xfId="0" applyNumberFormat="1" applyFont="1" applyFill="1" applyBorder="1" applyAlignment="1" applyProtection="1">
      <alignment horizontal="left" vertical="center" wrapText="1" indent="1"/>
      <protection hidden="1"/>
    </xf>
    <xf numFmtId="1" fontId="10" fillId="9" borderId="0" xfId="0" applyNumberFormat="1" applyFont="1" applyFill="1" applyBorder="1" applyAlignment="1" applyProtection="1">
      <alignment horizontal="left" vertical="center"/>
      <protection hidden="1"/>
    </xf>
    <xf numFmtId="0" fontId="0" fillId="0" borderId="0" xfId="0" applyAlignment="1" applyProtection="1">
      <alignment horizontal="center" vertical="center"/>
      <protection hidden="1"/>
    </xf>
    <xf numFmtId="1" fontId="8" fillId="2" borderId="0" xfId="0" applyNumberFormat="1" applyFont="1" applyFill="1" applyBorder="1" applyAlignment="1" applyProtection="1">
      <alignment horizontal="center" vertical="center" wrapText="1"/>
      <protection hidden="1"/>
    </xf>
    <xf numFmtId="1" fontId="5" fillId="2" borderId="0" xfId="0" applyNumberFormat="1" applyFont="1" applyFill="1" applyBorder="1" applyAlignment="1" applyProtection="1">
      <alignment horizontal="center" vertical="center"/>
      <protection hidden="1"/>
    </xf>
    <xf numFmtId="1" fontId="0" fillId="0" borderId="1" xfId="0" applyNumberFormat="1" applyFont="1" applyBorder="1" applyAlignment="1" applyProtection="1">
      <alignment horizontal="left" vertical="center"/>
      <protection locked="0"/>
    </xf>
    <xf numFmtId="1" fontId="0" fillId="0" borderId="0" xfId="0" applyNumberFormat="1" applyFont="1" applyAlignment="1" applyProtection="1">
      <alignment horizontal="left" vertical="center"/>
      <protection hidden="1"/>
    </xf>
    <xf numFmtId="1" fontId="2" fillId="2" borderId="0" xfId="0" applyNumberFormat="1" applyFont="1" applyFill="1" applyBorder="1" applyAlignment="1" applyProtection="1">
      <alignment horizontal="center" vertical="center"/>
      <protection hidden="1"/>
    </xf>
    <xf numFmtId="1" fontId="0" fillId="0" borderId="0" xfId="0" applyNumberFormat="1" applyBorder="1" applyAlignment="1" applyProtection="1">
      <alignment horizontal="center" vertical="center"/>
      <protection hidden="1"/>
    </xf>
    <xf numFmtId="1" fontId="5" fillId="2" borderId="0" xfId="0" applyNumberFormat="1" applyFont="1" applyFill="1" applyBorder="1" applyAlignment="1" applyProtection="1">
      <alignment horizontal="left" vertical="center"/>
      <protection hidden="1"/>
    </xf>
    <xf numFmtId="1" fontId="0" fillId="0" borderId="0" xfId="0" applyNumberFormat="1" applyFont="1" applyBorder="1" applyAlignment="1" applyProtection="1">
      <alignment horizontal="center" vertical="center"/>
      <protection locked="0"/>
    </xf>
    <xf numFmtId="1" fontId="13" fillId="2" borderId="0" xfId="0" applyNumberFormat="1" applyFont="1" applyFill="1" applyBorder="1" applyAlignment="1" applyProtection="1">
      <alignment horizontal="left" vertical="center"/>
      <protection hidden="1"/>
    </xf>
    <xf numFmtId="164" fontId="13" fillId="2" borderId="0" xfId="0" applyNumberFormat="1" applyFont="1" applyFill="1" applyBorder="1" applyAlignment="1" applyProtection="1">
      <alignment horizontal="left" vertical="center"/>
      <protection hidden="1"/>
    </xf>
    <xf numFmtId="1" fontId="0" fillId="2" borderId="0" xfId="0" applyNumberFormat="1" applyFill="1" applyBorder="1" applyAlignment="1" applyProtection="1">
      <alignment horizontal="left" vertical="center"/>
      <protection hidden="1"/>
    </xf>
    <xf numFmtId="1" fontId="4" fillId="3" borderId="1" xfId="0" applyNumberFormat="1" applyFont="1" applyFill="1" applyBorder="1" applyAlignment="1" applyProtection="1">
      <alignment horizontal="left" vertical="center"/>
      <protection hidden="1"/>
    </xf>
    <xf numFmtId="1" fontId="2" fillId="2" borderId="2" xfId="0" applyNumberFormat="1" applyFont="1" applyFill="1" applyBorder="1" applyAlignment="1" applyProtection="1">
      <alignment horizontal="left" vertical="center"/>
      <protection hidden="1"/>
    </xf>
    <xf numFmtId="164" fontId="5" fillId="2" borderId="0" xfId="0" applyNumberFormat="1" applyFont="1" applyFill="1" applyBorder="1" applyAlignment="1" applyProtection="1">
      <alignment horizontal="center" vertical="center"/>
      <protection hidden="1"/>
    </xf>
    <xf numFmtId="1" fontId="14" fillId="2" borderId="0" xfId="0" applyNumberFormat="1" applyFont="1" applyFill="1" applyBorder="1" applyAlignment="1" applyProtection="1">
      <alignment horizontal="left" vertical="center"/>
      <protection hidden="1"/>
    </xf>
    <xf numFmtId="1" fontId="10" fillId="9" borderId="0" xfId="0" applyNumberFormat="1" applyFont="1" applyFill="1" applyBorder="1" applyAlignment="1" applyProtection="1">
      <alignment horizontal="left" vertical="center" indent="1"/>
      <protection hidden="1"/>
    </xf>
    <xf numFmtId="1" fontId="13" fillId="2" borderId="0" xfId="0" applyNumberFormat="1" applyFont="1" applyFill="1" applyBorder="1" applyAlignment="1" applyProtection="1">
      <alignment horizontal="left" vertical="center" indent="1"/>
      <protection hidden="1"/>
    </xf>
    <xf numFmtId="1" fontId="0" fillId="0" borderId="1" xfId="0" applyNumberFormat="1" applyBorder="1" applyAlignment="1" applyProtection="1">
      <alignment horizontal="left" vertical="center"/>
      <protection locked="0"/>
    </xf>
    <xf numFmtId="1" fontId="6" fillId="7" borderId="0" xfId="0" applyNumberFormat="1" applyFont="1" applyFill="1" applyBorder="1" applyAlignment="1" applyProtection="1">
      <alignment horizontal="center" vertical="center"/>
      <protection hidden="1"/>
    </xf>
    <xf numFmtId="1" fontId="8" fillId="2" borderId="0" xfId="0" applyNumberFormat="1" applyFont="1" applyFill="1" applyBorder="1" applyAlignment="1" applyProtection="1">
      <alignment horizontal="center" vertical="center" wrapText="1"/>
      <protection hidden="1"/>
    </xf>
    <xf numFmtId="1" fontId="12" fillId="6" borderId="0" xfId="0" applyNumberFormat="1" applyFont="1" applyFill="1" applyBorder="1" applyAlignment="1" applyProtection="1">
      <alignment horizontal="center" vertical="center"/>
      <protection hidden="1"/>
    </xf>
    <xf numFmtId="1" fontId="15" fillId="2" borderId="0" xfId="0" applyNumberFormat="1" applyFont="1" applyFill="1" applyBorder="1" applyAlignment="1" applyProtection="1">
      <alignment horizontal="center" vertical="center" wrapText="1"/>
      <protection hidden="1"/>
    </xf>
    <xf numFmtId="1" fontId="17" fillId="10" borderId="0" xfId="1" applyNumberFormat="1" applyFont="1" applyFill="1" applyBorder="1" applyAlignment="1" applyProtection="1">
      <alignment horizontal="center" vertical="center" wrapText="1"/>
      <protection hidden="1"/>
    </xf>
    <xf numFmtId="1" fontId="6" fillId="2" borderId="0" xfId="0" applyNumberFormat="1" applyFont="1" applyFill="1" applyBorder="1" applyAlignment="1" applyProtection="1">
      <alignment horizontal="right" vertical="center" wrapText="1"/>
      <protection hidden="1"/>
    </xf>
    <xf numFmtId="1" fontId="18" fillId="2" borderId="0" xfId="0" applyNumberFormat="1" applyFont="1" applyFill="1" applyBorder="1" applyAlignment="1" applyProtection="1">
      <alignment horizontal="right" vertical="top"/>
      <protection hidden="1"/>
    </xf>
    <xf numFmtId="1" fontId="11" fillId="2" borderId="0" xfId="0" applyNumberFormat="1" applyFont="1" applyFill="1" applyBorder="1" applyAlignment="1" applyProtection="1">
      <alignment horizontal="right" vertical="top" wrapText="1"/>
      <protection hidden="1"/>
    </xf>
  </cellXfs>
  <cellStyles count="2">
    <cellStyle name="Hyperlink" xfId="1" builtinId="8"/>
    <cellStyle name="Normal" xfId="0" builtinId="0"/>
  </cellStyles>
  <dxfs count="0"/>
  <tableStyles count="0" defaultTableStyle="TableStyleMedium9" defaultPivotStyle="PivotStyleLight16"/>
  <colors>
    <mruColors>
      <color rgb="FFC4E59F"/>
      <color rgb="FF007A37"/>
      <color rgb="FF03610C"/>
      <color rgb="FF659A2A"/>
    </mruColors>
  </colors>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hyperlink" Target="#'Search page'!E8"/></Relationships>
</file>

<file path=xl/drawings/drawing1.xml><?xml version="1.0" encoding="utf-8"?>
<xdr:wsDr xmlns:xdr="http://schemas.openxmlformats.org/drawingml/2006/spreadsheetDrawing" xmlns:a="http://schemas.openxmlformats.org/drawingml/2006/main">
  <xdr:twoCellAnchor>
    <xdr:from>
      <xdr:col>7</xdr:col>
      <xdr:colOff>47625</xdr:colOff>
      <xdr:row>8</xdr:row>
      <xdr:rowOff>123826</xdr:rowOff>
    </xdr:from>
    <xdr:to>
      <xdr:col>7</xdr:col>
      <xdr:colOff>685800</xdr:colOff>
      <xdr:row>10</xdr:row>
      <xdr:rowOff>266701</xdr:rowOff>
    </xdr:to>
    <xdr:cxnSp macro="">
      <xdr:nvCxnSpPr>
        <xdr:cNvPr id="7" name="Elbow Connector 6"/>
        <xdr:cNvCxnSpPr/>
      </xdr:nvCxnSpPr>
      <xdr:spPr>
        <a:xfrm rot="5400000" flipH="1" flipV="1">
          <a:off x="9344025" y="2200276"/>
          <a:ext cx="695325" cy="638175"/>
        </a:xfrm>
        <a:prstGeom prst="bentConnector3">
          <a:avLst>
            <a:gd name="adj1" fmla="val 685"/>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390523</xdr:colOff>
      <xdr:row>14</xdr:row>
      <xdr:rowOff>323850</xdr:rowOff>
    </xdr:from>
    <xdr:to>
      <xdr:col>8</xdr:col>
      <xdr:colOff>95250</xdr:colOff>
      <xdr:row>15</xdr:row>
      <xdr:rowOff>171448</xdr:rowOff>
    </xdr:to>
    <xdr:sp macro="" textlink="">
      <xdr:nvSpPr>
        <xdr:cNvPr id="27" name="Left Bracket 26"/>
        <xdr:cNvSpPr/>
      </xdr:nvSpPr>
      <xdr:spPr>
        <a:xfrm rot="16200000">
          <a:off x="5438775" y="-1009652"/>
          <a:ext cx="200023" cy="10296527"/>
        </a:xfrm>
        <a:prstGeom prst="leftBracket">
          <a:avLst/>
        </a:prstGeom>
        <a:ln w="28575">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rtlCol="1" anchor="ctr"/>
        <a:lstStyle/>
        <a:p>
          <a:pPr algn="ctr"/>
          <a:endParaRPr lang="ar-SA"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838200</xdr:colOff>
      <xdr:row>0</xdr:row>
      <xdr:rowOff>238125</xdr:rowOff>
    </xdr:from>
    <xdr:to>
      <xdr:col>12</xdr:col>
      <xdr:colOff>1123950</xdr:colOff>
      <xdr:row>0</xdr:row>
      <xdr:rowOff>561975</xdr:rowOff>
    </xdr:to>
    <xdr:sp macro="" textlink="">
      <xdr:nvSpPr>
        <xdr:cNvPr id="2" name="Rounded Rectangle 1">
          <a:hlinkClick xmlns:r="http://schemas.openxmlformats.org/officeDocument/2006/relationships" r:id="rId1"/>
        </xdr:cNvPr>
        <xdr:cNvSpPr/>
      </xdr:nvSpPr>
      <xdr:spPr>
        <a:xfrm>
          <a:off x="10125075" y="238125"/>
          <a:ext cx="1485900" cy="323850"/>
        </a:xfrm>
        <a:prstGeom prst="roundRect">
          <a:avLst/>
        </a:prstGeom>
        <a:solidFill>
          <a:srgbClr val="659A2A"/>
        </a:solidFill>
      </xdr:spPr>
      <xdr:style>
        <a:lnRef idx="0">
          <a:schemeClr val="accent3"/>
        </a:lnRef>
        <a:fillRef idx="3">
          <a:schemeClr val="accent3"/>
        </a:fillRef>
        <a:effectRef idx="3">
          <a:schemeClr val="accent3"/>
        </a:effectRef>
        <a:fontRef idx="minor">
          <a:schemeClr val="lt1"/>
        </a:fontRef>
      </xdr:style>
      <xdr:txBody>
        <a:bodyPr vertOverflow="clip" rtlCol="1" anchor="ctr"/>
        <a:lstStyle/>
        <a:p>
          <a:pPr algn="ctr"/>
          <a:r>
            <a:rPr lang="en-US" sz="1100" b="1"/>
            <a:t>Home Page</a:t>
          </a:r>
          <a:endParaRPr lang="ar-SA" sz="11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atients%20Data_For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earch page"/>
      <sheetName val="Sheet2"/>
    </sheetNames>
    <sheetDataSet>
      <sheetData sheetId="0" refreshError="1"/>
      <sheetData sheetId="1">
        <row r="3">
          <cell r="B3" t="str">
            <v>ID No.</v>
          </cell>
        </row>
        <row r="4">
          <cell r="B4">
            <v>23444</v>
          </cell>
        </row>
        <row r="5">
          <cell r="B5">
            <v>23595</v>
          </cell>
        </row>
        <row r="6">
          <cell r="B6">
            <v>206867</v>
          </cell>
        </row>
        <row r="7">
          <cell r="B7">
            <v>209090</v>
          </cell>
        </row>
        <row r="8">
          <cell r="B8">
            <v>209420</v>
          </cell>
        </row>
        <row r="9">
          <cell r="B9">
            <v>242983</v>
          </cell>
        </row>
        <row r="10">
          <cell r="B10">
            <v>315009</v>
          </cell>
        </row>
        <row r="11">
          <cell r="B11">
            <v>420708</v>
          </cell>
        </row>
        <row r="12">
          <cell r="B12">
            <v>742537</v>
          </cell>
        </row>
        <row r="13">
          <cell r="B13">
            <v>756230</v>
          </cell>
        </row>
        <row r="14">
          <cell r="B14">
            <v>1365278</v>
          </cell>
        </row>
        <row r="15">
          <cell r="B15">
            <v>1404027</v>
          </cell>
        </row>
        <row r="16">
          <cell r="B16">
            <v>1678171</v>
          </cell>
        </row>
        <row r="17">
          <cell r="B17">
            <v>1703225</v>
          </cell>
        </row>
        <row r="18">
          <cell r="B18">
            <v>1897718</v>
          </cell>
        </row>
        <row r="19">
          <cell r="B19">
            <v>2129100</v>
          </cell>
        </row>
        <row r="20">
          <cell r="B20">
            <v>2475285</v>
          </cell>
        </row>
        <row r="21">
          <cell r="B21">
            <v>2696543</v>
          </cell>
        </row>
        <row r="22">
          <cell r="B22">
            <v>2818730</v>
          </cell>
        </row>
        <row r="23">
          <cell r="B23">
            <v>2840695</v>
          </cell>
        </row>
        <row r="24">
          <cell r="B24">
            <v>2900840</v>
          </cell>
        </row>
        <row r="25">
          <cell r="B25">
            <v>3431295</v>
          </cell>
        </row>
        <row r="26">
          <cell r="B26">
            <v>3442951</v>
          </cell>
        </row>
        <row r="27">
          <cell r="B27">
            <v>3495297</v>
          </cell>
        </row>
        <row r="28">
          <cell r="B28">
            <v>3606987</v>
          </cell>
        </row>
        <row r="29">
          <cell r="B29">
            <v>3922069</v>
          </cell>
        </row>
        <row r="30">
          <cell r="B30">
            <v>3980918</v>
          </cell>
        </row>
        <row r="31">
          <cell r="B31">
            <v>4238814</v>
          </cell>
        </row>
        <row r="32">
          <cell r="B32">
            <v>4267001</v>
          </cell>
        </row>
        <row r="33">
          <cell r="B33">
            <v>4364099</v>
          </cell>
        </row>
        <row r="34">
          <cell r="B34">
            <v>4478518</v>
          </cell>
        </row>
        <row r="35">
          <cell r="B35">
            <v>4483505</v>
          </cell>
        </row>
        <row r="36">
          <cell r="B36">
            <v>4506932</v>
          </cell>
        </row>
        <row r="37">
          <cell r="B37">
            <v>4578772</v>
          </cell>
        </row>
        <row r="38">
          <cell r="B38">
            <v>4621208</v>
          </cell>
        </row>
        <row r="39">
          <cell r="B39">
            <v>4722634</v>
          </cell>
        </row>
        <row r="40">
          <cell r="B40">
            <v>4875523</v>
          </cell>
        </row>
        <row r="41">
          <cell r="B41">
            <v>4992768</v>
          </cell>
        </row>
        <row r="42">
          <cell r="B42">
            <v>5134541</v>
          </cell>
        </row>
        <row r="43">
          <cell r="B43">
            <v>5353862</v>
          </cell>
        </row>
        <row r="44">
          <cell r="B44">
            <v>5618534</v>
          </cell>
        </row>
        <row r="45">
          <cell r="B45">
            <v>5670738</v>
          </cell>
        </row>
        <row r="46">
          <cell r="B46">
            <v>5715432</v>
          </cell>
        </row>
        <row r="47">
          <cell r="B47">
            <v>5766150</v>
          </cell>
        </row>
        <row r="48">
          <cell r="B48">
            <v>5786033</v>
          </cell>
        </row>
        <row r="49">
          <cell r="B49">
            <v>5871026</v>
          </cell>
        </row>
        <row r="50">
          <cell r="B50">
            <v>5901354</v>
          </cell>
        </row>
        <row r="51">
          <cell r="B51">
            <v>5933007</v>
          </cell>
        </row>
        <row r="52">
          <cell r="B52">
            <v>6010971</v>
          </cell>
        </row>
        <row r="53">
          <cell r="B53">
            <v>6017175</v>
          </cell>
        </row>
        <row r="54">
          <cell r="B54">
            <v>6174008</v>
          </cell>
        </row>
        <row r="55">
          <cell r="B55">
            <v>6354588</v>
          </cell>
        </row>
        <row r="56">
          <cell r="B56">
            <v>6459614</v>
          </cell>
        </row>
        <row r="57">
          <cell r="B57">
            <v>6771072</v>
          </cell>
        </row>
        <row r="58">
          <cell r="B58">
            <v>7248497</v>
          </cell>
        </row>
        <row r="59">
          <cell r="B59">
            <v>7324873</v>
          </cell>
        </row>
        <row r="60">
          <cell r="B60">
            <v>7458013</v>
          </cell>
        </row>
        <row r="61">
          <cell r="B61">
            <v>7466154</v>
          </cell>
        </row>
        <row r="62">
          <cell r="B62">
            <v>7845684</v>
          </cell>
        </row>
        <row r="63">
          <cell r="B63">
            <v>7901289</v>
          </cell>
        </row>
        <row r="64">
          <cell r="B64">
            <v>7908654</v>
          </cell>
        </row>
        <row r="65">
          <cell r="B65">
            <v>7963057</v>
          </cell>
        </row>
        <row r="66">
          <cell r="B66">
            <v>8581300</v>
          </cell>
        </row>
        <row r="67">
          <cell r="B67">
            <v>9090220</v>
          </cell>
        </row>
        <row r="68">
          <cell r="B68">
            <v>9222495</v>
          </cell>
        </row>
        <row r="69">
          <cell r="B69">
            <v>9447120</v>
          </cell>
        </row>
        <row r="70">
          <cell r="B70">
            <v>9744919</v>
          </cell>
        </row>
        <row r="71">
          <cell r="B71">
            <v>9842921</v>
          </cell>
        </row>
        <row r="72">
          <cell r="B72">
            <v>9909251</v>
          </cell>
        </row>
        <row r="73">
          <cell r="B73">
            <v>12986691</v>
          </cell>
        </row>
        <row r="74">
          <cell r="B74">
            <v>13070461</v>
          </cell>
        </row>
        <row r="75">
          <cell r="B75">
            <v>13247314</v>
          </cell>
        </row>
        <row r="76">
          <cell r="B76">
            <v>15366899</v>
          </cell>
        </row>
        <row r="77">
          <cell r="B77">
            <v>18086917</v>
          </cell>
        </row>
        <row r="78">
          <cell r="B78">
            <v>41474774</v>
          </cell>
        </row>
        <row r="79">
          <cell r="B79">
            <v>50588204</v>
          </cell>
        </row>
        <row r="80">
          <cell r="B80">
            <v>54289359</v>
          </cell>
        </row>
        <row r="81">
          <cell r="B81">
            <v>59655464</v>
          </cell>
        </row>
        <row r="82">
          <cell r="B82">
            <v>75591697</v>
          </cell>
        </row>
        <row r="83">
          <cell r="B83">
            <v>79547385</v>
          </cell>
        </row>
        <row r="84">
          <cell r="B84">
            <v>100384377</v>
          </cell>
        </row>
        <row r="85">
          <cell r="B85">
            <v>101366385</v>
          </cell>
        </row>
        <row r="86">
          <cell r="B86">
            <v>103623674</v>
          </cell>
        </row>
        <row r="87">
          <cell r="B87">
            <v>107295721</v>
          </cell>
        </row>
        <row r="88">
          <cell r="B88">
            <v>109376056</v>
          </cell>
        </row>
        <row r="89">
          <cell r="B89">
            <v>200366887</v>
          </cell>
        </row>
        <row r="90">
          <cell r="B90">
            <v>200917533</v>
          </cell>
        </row>
        <row r="91">
          <cell r="B91">
            <v>202873067</v>
          </cell>
        </row>
        <row r="92">
          <cell r="B92">
            <v>204182436</v>
          </cell>
        </row>
        <row r="93">
          <cell r="B93">
            <v>205395598</v>
          </cell>
        </row>
        <row r="94">
          <cell r="B94">
            <v>206972862</v>
          </cell>
        </row>
        <row r="95">
          <cell r="B95">
            <v>207146631</v>
          </cell>
        </row>
        <row r="96">
          <cell r="B96">
            <v>207796777</v>
          </cell>
        </row>
        <row r="97">
          <cell r="B97">
            <v>208543638</v>
          </cell>
        </row>
        <row r="98">
          <cell r="B98">
            <v>209802482</v>
          </cell>
        </row>
        <row r="99">
          <cell r="B99">
            <v>210456236</v>
          </cell>
        </row>
        <row r="100">
          <cell r="B100">
            <v>210686991</v>
          </cell>
        </row>
        <row r="101">
          <cell r="B101">
            <v>211620885</v>
          </cell>
        </row>
        <row r="102">
          <cell r="B102">
            <v>213527409</v>
          </cell>
        </row>
        <row r="103">
          <cell r="B103">
            <v>213569740</v>
          </cell>
        </row>
        <row r="104">
          <cell r="B104">
            <v>213716306</v>
          </cell>
        </row>
        <row r="105">
          <cell r="B105">
            <v>214722251</v>
          </cell>
        </row>
        <row r="106">
          <cell r="B106">
            <v>215266918</v>
          </cell>
        </row>
        <row r="107">
          <cell r="B107">
            <v>216431358</v>
          </cell>
        </row>
        <row r="108">
          <cell r="B108">
            <v>216477086</v>
          </cell>
        </row>
        <row r="109">
          <cell r="B109">
            <v>217086107</v>
          </cell>
        </row>
        <row r="110">
          <cell r="B110">
            <v>217379339</v>
          </cell>
        </row>
        <row r="111">
          <cell r="B111">
            <v>217708977</v>
          </cell>
        </row>
        <row r="112">
          <cell r="B112">
            <v>217725587</v>
          </cell>
        </row>
        <row r="113">
          <cell r="B113">
            <v>217870414</v>
          </cell>
        </row>
        <row r="114">
          <cell r="B114">
            <v>218720579</v>
          </cell>
        </row>
        <row r="115">
          <cell r="B115">
            <v>218940500</v>
          </cell>
        </row>
        <row r="116">
          <cell r="B116">
            <v>218962301</v>
          </cell>
        </row>
        <row r="117">
          <cell r="B117">
            <v>219347611</v>
          </cell>
        </row>
        <row r="118">
          <cell r="B118">
            <v>219668772</v>
          </cell>
        </row>
        <row r="119">
          <cell r="B119">
            <v>220676954</v>
          </cell>
        </row>
        <row r="120">
          <cell r="B120">
            <v>221065762</v>
          </cell>
        </row>
        <row r="121">
          <cell r="B121">
            <v>221189768</v>
          </cell>
        </row>
        <row r="122">
          <cell r="B122">
            <v>221946809</v>
          </cell>
        </row>
        <row r="123">
          <cell r="B123">
            <v>222529812</v>
          </cell>
        </row>
        <row r="124">
          <cell r="B124">
            <v>223466710</v>
          </cell>
        </row>
        <row r="125">
          <cell r="B125">
            <v>223598009</v>
          </cell>
        </row>
        <row r="126">
          <cell r="B126">
            <v>223650450</v>
          </cell>
        </row>
        <row r="127">
          <cell r="B127">
            <v>223674282</v>
          </cell>
        </row>
        <row r="128">
          <cell r="B128">
            <v>224160289</v>
          </cell>
        </row>
        <row r="129">
          <cell r="B129">
            <v>224364025</v>
          </cell>
        </row>
        <row r="130">
          <cell r="B130">
            <v>224382364</v>
          </cell>
        </row>
        <row r="131">
          <cell r="B131">
            <v>224496223</v>
          </cell>
        </row>
        <row r="132">
          <cell r="B132">
            <v>224520945</v>
          </cell>
        </row>
        <row r="133">
          <cell r="B133">
            <v>225228484</v>
          </cell>
        </row>
        <row r="134">
          <cell r="B134">
            <v>225597624</v>
          </cell>
        </row>
        <row r="135">
          <cell r="B135">
            <v>225903432</v>
          </cell>
        </row>
        <row r="136">
          <cell r="B136">
            <v>226441634</v>
          </cell>
        </row>
        <row r="137">
          <cell r="B137">
            <v>226449161</v>
          </cell>
        </row>
        <row r="138">
          <cell r="B138">
            <v>226681583</v>
          </cell>
        </row>
        <row r="139">
          <cell r="B139">
            <v>226960440</v>
          </cell>
        </row>
        <row r="140">
          <cell r="B140">
            <v>228036523</v>
          </cell>
        </row>
        <row r="141">
          <cell r="B141">
            <v>228098235</v>
          </cell>
        </row>
        <row r="142">
          <cell r="B142">
            <v>228267569</v>
          </cell>
        </row>
        <row r="143">
          <cell r="B143">
            <v>228390234</v>
          </cell>
        </row>
        <row r="144">
          <cell r="B144">
            <v>228806538</v>
          </cell>
        </row>
        <row r="145">
          <cell r="B145">
            <v>228884544</v>
          </cell>
        </row>
        <row r="146">
          <cell r="B146">
            <v>228904335</v>
          </cell>
        </row>
        <row r="147">
          <cell r="B147">
            <v>229287886</v>
          </cell>
        </row>
        <row r="148">
          <cell r="B148">
            <v>229672443</v>
          </cell>
        </row>
        <row r="149">
          <cell r="B149">
            <v>229890856</v>
          </cell>
        </row>
        <row r="150">
          <cell r="B150">
            <v>230152912</v>
          </cell>
        </row>
        <row r="151">
          <cell r="B151">
            <v>230157344</v>
          </cell>
        </row>
        <row r="152">
          <cell r="B152">
            <v>230413284</v>
          </cell>
        </row>
        <row r="153">
          <cell r="B153">
            <v>230678910</v>
          </cell>
        </row>
        <row r="154">
          <cell r="B154">
            <v>230765899</v>
          </cell>
        </row>
        <row r="155">
          <cell r="B155">
            <v>230803176</v>
          </cell>
        </row>
        <row r="156">
          <cell r="B156">
            <v>230876445</v>
          </cell>
        </row>
        <row r="157">
          <cell r="B157">
            <v>231957336</v>
          </cell>
        </row>
        <row r="158">
          <cell r="B158">
            <v>232151035</v>
          </cell>
        </row>
        <row r="159">
          <cell r="B159">
            <v>232307676</v>
          </cell>
        </row>
        <row r="160">
          <cell r="B160">
            <v>232374902</v>
          </cell>
        </row>
        <row r="161">
          <cell r="B161">
            <v>232547451</v>
          </cell>
        </row>
        <row r="162">
          <cell r="B162">
            <v>232660687</v>
          </cell>
        </row>
        <row r="163">
          <cell r="B163">
            <v>233259554</v>
          </cell>
        </row>
        <row r="164">
          <cell r="B164">
            <v>233716052</v>
          </cell>
        </row>
        <row r="165">
          <cell r="B165">
            <v>233792668</v>
          </cell>
        </row>
        <row r="166">
          <cell r="B166">
            <v>233909136</v>
          </cell>
        </row>
        <row r="167">
          <cell r="B167">
            <v>234289155</v>
          </cell>
        </row>
        <row r="168">
          <cell r="B168">
            <v>234290785</v>
          </cell>
        </row>
        <row r="169">
          <cell r="B169">
            <v>234545034</v>
          </cell>
        </row>
        <row r="170">
          <cell r="B170">
            <v>234713753</v>
          </cell>
        </row>
        <row r="171">
          <cell r="B171">
            <v>235493813</v>
          </cell>
        </row>
        <row r="172">
          <cell r="B172">
            <v>235979165</v>
          </cell>
        </row>
        <row r="173">
          <cell r="B173">
            <v>236079404</v>
          </cell>
        </row>
        <row r="174">
          <cell r="B174">
            <v>236096859</v>
          </cell>
        </row>
        <row r="175">
          <cell r="B175">
            <v>236758735</v>
          </cell>
        </row>
        <row r="176">
          <cell r="B176">
            <v>237059888</v>
          </cell>
        </row>
        <row r="177">
          <cell r="B177">
            <v>237159007</v>
          </cell>
        </row>
        <row r="178">
          <cell r="B178">
            <v>237357436</v>
          </cell>
        </row>
        <row r="179">
          <cell r="B179">
            <v>237602267</v>
          </cell>
        </row>
        <row r="180">
          <cell r="B180">
            <v>237849339</v>
          </cell>
        </row>
        <row r="181">
          <cell r="B181">
            <v>238145221</v>
          </cell>
        </row>
        <row r="182">
          <cell r="B182">
            <v>238348740</v>
          </cell>
        </row>
        <row r="183">
          <cell r="B183">
            <v>238375098</v>
          </cell>
        </row>
        <row r="184">
          <cell r="B184">
            <v>238886366</v>
          </cell>
        </row>
        <row r="185">
          <cell r="B185">
            <v>238938880</v>
          </cell>
        </row>
        <row r="186">
          <cell r="B186">
            <v>239050032</v>
          </cell>
        </row>
        <row r="187">
          <cell r="B187">
            <v>239493431</v>
          </cell>
        </row>
        <row r="188">
          <cell r="B188">
            <v>239920773</v>
          </cell>
        </row>
        <row r="189">
          <cell r="B189">
            <v>239941781</v>
          </cell>
        </row>
        <row r="190">
          <cell r="B190">
            <v>240253554</v>
          </cell>
        </row>
        <row r="191">
          <cell r="B191">
            <v>240275998</v>
          </cell>
        </row>
        <row r="192">
          <cell r="B192">
            <v>240577523</v>
          </cell>
        </row>
        <row r="193">
          <cell r="B193">
            <v>240665055</v>
          </cell>
        </row>
        <row r="194">
          <cell r="B194">
            <v>244651701</v>
          </cell>
        </row>
        <row r="195">
          <cell r="B195">
            <v>276434557</v>
          </cell>
        </row>
        <row r="196">
          <cell r="B196">
            <v>370353710</v>
          </cell>
        </row>
        <row r="197">
          <cell r="B197">
            <v>371902106</v>
          </cell>
        </row>
        <row r="198">
          <cell r="B198">
            <v>399758699</v>
          </cell>
        </row>
        <row r="199">
          <cell r="B199">
            <v>405129523</v>
          </cell>
        </row>
        <row r="200">
          <cell r="B200">
            <v>414830820</v>
          </cell>
        </row>
        <row r="201">
          <cell r="B201">
            <v>416579467</v>
          </cell>
        </row>
        <row r="202">
          <cell r="B202">
            <v>500273382</v>
          </cell>
        </row>
        <row r="203">
          <cell r="B203">
            <v>501194574</v>
          </cell>
        </row>
        <row r="204">
          <cell r="B204">
            <v>501940682</v>
          </cell>
        </row>
        <row r="205">
          <cell r="B205">
            <v>502119901</v>
          </cell>
        </row>
        <row r="206">
          <cell r="B206">
            <v>502144307</v>
          </cell>
        </row>
        <row r="207">
          <cell r="B207">
            <v>502448316</v>
          </cell>
        </row>
        <row r="208">
          <cell r="B208">
            <v>502658690</v>
          </cell>
        </row>
        <row r="209">
          <cell r="B209">
            <v>503498814</v>
          </cell>
        </row>
        <row r="210">
          <cell r="B210">
            <v>503828138</v>
          </cell>
        </row>
        <row r="211">
          <cell r="B211">
            <v>503837261</v>
          </cell>
        </row>
        <row r="212">
          <cell r="B212">
            <v>503854067</v>
          </cell>
        </row>
        <row r="213">
          <cell r="B213">
            <v>503992059</v>
          </cell>
        </row>
        <row r="214">
          <cell r="B214">
            <v>504144009</v>
          </cell>
        </row>
        <row r="215">
          <cell r="B215">
            <v>504176240</v>
          </cell>
        </row>
        <row r="216">
          <cell r="B216">
            <v>504433396</v>
          </cell>
        </row>
        <row r="217">
          <cell r="B217">
            <v>504733866</v>
          </cell>
        </row>
        <row r="218">
          <cell r="B218">
            <v>505251405</v>
          </cell>
        </row>
        <row r="219">
          <cell r="B219">
            <v>505670597</v>
          </cell>
        </row>
        <row r="220">
          <cell r="B220">
            <v>505737085</v>
          </cell>
        </row>
        <row r="221">
          <cell r="B221">
            <v>506196457</v>
          </cell>
        </row>
        <row r="222">
          <cell r="B222">
            <v>507210107</v>
          </cell>
        </row>
        <row r="223">
          <cell r="B223">
            <v>507685584</v>
          </cell>
        </row>
        <row r="224">
          <cell r="B224">
            <v>507805887</v>
          </cell>
        </row>
        <row r="225">
          <cell r="B225">
            <v>530685862</v>
          </cell>
        </row>
        <row r="226">
          <cell r="B226">
            <v>533661252</v>
          </cell>
        </row>
        <row r="227">
          <cell r="B227">
            <v>536453270</v>
          </cell>
        </row>
        <row r="228">
          <cell r="B228">
            <v>537621482</v>
          </cell>
        </row>
        <row r="229">
          <cell r="B229">
            <v>537635056</v>
          </cell>
        </row>
        <row r="230">
          <cell r="B230">
            <v>542036919</v>
          </cell>
        </row>
        <row r="231">
          <cell r="B231">
            <v>544968447</v>
          </cell>
        </row>
        <row r="232">
          <cell r="B232">
            <v>547634195</v>
          </cell>
        </row>
        <row r="233">
          <cell r="B233">
            <v>547810811</v>
          </cell>
        </row>
        <row r="234">
          <cell r="B234">
            <v>548313715</v>
          </cell>
        </row>
        <row r="235">
          <cell r="B235">
            <v>550630740</v>
          </cell>
        </row>
        <row r="236">
          <cell r="B236">
            <v>550986257</v>
          </cell>
        </row>
        <row r="237">
          <cell r="B237">
            <v>551060358</v>
          </cell>
        </row>
        <row r="238">
          <cell r="B238">
            <v>552299868</v>
          </cell>
        </row>
        <row r="239">
          <cell r="B239">
            <v>552325825</v>
          </cell>
        </row>
        <row r="240">
          <cell r="B240">
            <v>553447069</v>
          </cell>
        </row>
        <row r="241">
          <cell r="B241">
            <v>553482174</v>
          </cell>
        </row>
        <row r="242">
          <cell r="B242">
            <v>553861270</v>
          </cell>
        </row>
        <row r="243">
          <cell r="B243">
            <v>553912869</v>
          </cell>
        </row>
        <row r="244">
          <cell r="B244">
            <v>554034496</v>
          </cell>
        </row>
        <row r="245">
          <cell r="B245">
            <v>554949114</v>
          </cell>
        </row>
        <row r="246">
          <cell r="B246">
            <v>556071314</v>
          </cell>
        </row>
        <row r="247">
          <cell r="B247">
            <v>556604326</v>
          </cell>
        </row>
        <row r="248">
          <cell r="B248">
            <v>556609180</v>
          </cell>
        </row>
        <row r="249">
          <cell r="B249">
            <v>557595729</v>
          </cell>
        </row>
        <row r="250">
          <cell r="B250">
            <v>557922446</v>
          </cell>
        </row>
        <row r="251">
          <cell r="B251">
            <v>560798623</v>
          </cell>
        </row>
        <row r="252">
          <cell r="B252">
            <v>562134835</v>
          </cell>
        </row>
        <row r="253">
          <cell r="B253">
            <v>562460114</v>
          </cell>
        </row>
        <row r="254">
          <cell r="B254">
            <v>565045390</v>
          </cell>
        </row>
        <row r="255">
          <cell r="B255">
            <v>566571273</v>
          </cell>
        </row>
        <row r="256">
          <cell r="B256">
            <v>569405000</v>
          </cell>
        </row>
        <row r="257">
          <cell r="B257">
            <v>571917587</v>
          </cell>
        </row>
        <row r="258">
          <cell r="B258">
            <v>580430465</v>
          </cell>
        </row>
        <row r="259">
          <cell r="B259">
            <v>581060328</v>
          </cell>
        </row>
        <row r="260">
          <cell r="B260">
            <v>581490646</v>
          </cell>
        </row>
        <row r="261">
          <cell r="B261">
            <v>582673039</v>
          </cell>
        </row>
        <row r="262">
          <cell r="B262">
            <v>582848995</v>
          </cell>
        </row>
        <row r="263">
          <cell r="B263">
            <v>583247665</v>
          </cell>
        </row>
        <row r="264">
          <cell r="B264">
            <v>583794800</v>
          </cell>
        </row>
        <row r="265">
          <cell r="B265">
            <v>590228352</v>
          </cell>
        </row>
        <row r="266">
          <cell r="B266">
            <v>590426623</v>
          </cell>
        </row>
        <row r="267">
          <cell r="B267">
            <v>590688383</v>
          </cell>
        </row>
        <row r="268">
          <cell r="B268">
            <v>591355430</v>
          </cell>
        </row>
        <row r="269">
          <cell r="B269">
            <v>592233149</v>
          </cell>
        </row>
        <row r="270">
          <cell r="B270">
            <v>592760502</v>
          </cell>
        </row>
        <row r="271">
          <cell r="B271">
            <v>593223329</v>
          </cell>
        </row>
        <row r="272">
          <cell r="B272">
            <v>593912355</v>
          </cell>
        </row>
        <row r="273">
          <cell r="B273">
            <v>594923971</v>
          </cell>
        </row>
        <row r="274">
          <cell r="B274">
            <v>595799709</v>
          </cell>
        </row>
        <row r="275">
          <cell r="B275">
            <v>596646900</v>
          </cell>
        </row>
        <row r="276">
          <cell r="B276">
            <v>597441772</v>
          </cell>
        </row>
        <row r="277">
          <cell r="B277">
            <v>597667937</v>
          </cell>
        </row>
        <row r="278">
          <cell r="B278">
            <v>597686590</v>
          </cell>
        </row>
        <row r="279">
          <cell r="B279">
            <v>598196304</v>
          </cell>
        </row>
        <row r="280">
          <cell r="B280">
            <v>599028413</v>
          </cell>
        </row>
        <row r="281">
          <cell r="B281">
            <v>650702476</v>
          </cell>
        </row>
        <row r="282">
          <cell r="B282">
            <v>981121039</v>
          </cell>
        </row>
        <row r="283">
          <cell r="B283">
            <v>1000443364</v>
          </cell>
        </row>
        <row r="284">
          <cell r="B284">
            <v>1000445633</v>
          </cell>
        </row>
        <row r="285">
          <cell r="B285">
            <v>1000677862</v>
          </cell>
        </row>
        <row r="286">
          <cell r="B286">
            <v>1001100207</v>
          </cell>
        </row>
        <row r="287">
          <cell r="B287">
            <v>1001254703</v>
          </cell>
        </row>
        <row r="288">
          <cell r="B288">
            <v>1001347838</v>
          </cell>
        </row>
        <row r="289">
          <cell r="B289">
            <v>1001372877</v>
          </cell>
        </row>
        <row r="290">
          <cell r="B290">
            <v>1002177713</v>
          </cell>
        </row>
        <row r="291">
          <cell r="B291">
            <v>1002177739</v>
          </cell>
        </row>
        <row r="292">
          <cell r="B292">
            <v>1002486403</v>
          </cell>
        </row>
        <row r="293">
          <cell r="B293">
            <v>1002518353</v>
          </cell>
        </row>
        <row r="294">
          <cell r="B294">
            <v>1002589354</v>
          </cell>
        </row>
        <row r="295">
          <cell r="B295">
            <v>1002986832</v>
          </cell>
        </row>
        <row r="296">
          <cell r="B296">
            <v>1003030366</v>
          </cell>
        </row>
        <row r="297">
          <cell r="B297">
            <v>1003030929</v>
          </cell>
        </row>
        <row r="298">
          <cell r="B298">
            <v>1003032388</v>
          </cell>
        </row>
        <row r="299">
          <cell r="B299">
            <v>1003041454</v>
          </cell>
        </row>
        <row r="300">
          <cell r="B300">
            <v>1003075767</v>
          </cell>
        </row>
        <row r="301">
          <cell r="B301">
            <v>1003076443</v>
          </cell>
        </row>
        <row r="302">
          <cell r="B302">
            <v>1003076450</v>
          </cell>
        </row>
        <row r="303">
          <cell r="B303">
            <v>1003097613</v>
          </cell>
        </row>
        <row r="304">
          <cell r="B304">
            <v>1003181714</v>
          </cell>
        </row>
        <row r="305">
          <cell r="B305">
            <v>1003294749</v>
          </cell>
        </row>
        <row r="306">
          <cell r="B306">
            <v>1003347836</v>
          </cell>
        </row>
        <row r="307">
          <cell r="B307">
            <v>1003453238</v>
          </cell>
        </row>
        <row r="308">
          <cell r="B308">
            <v>1003788260</v>
          </cell>
        </row>
        <row r="309">
          <cell r="B309">
            <v>1003842349</v>
          </cell>
        </row>
        <row r="310">
          <cell r="B310">
            <v>1003870217</v>
          </cell>
        </row>
        <row r="311">
          <cell r="B311">
            <v>1003885264</v>
          </cell>
        </row>
        <row r="312">
          <cell r="B312">
            <v>1003885298</v>
          </cell>
        </row>
        <row r="313">
          <cell r="B313">
            <v>1003976188</v>
          </cell>
        </row>
        <row r="314">
          <cell r="B314">
            <v>1004315261</v>
          </cell>
        </row>
        <row r="315">
          <cell r="B315">
            <v>1004585749</v>
          </cell>
        </row>
        <row r="316">
          <cell r="B316">
            <v>1004660302</v>
          </cell>
        </row>
        <row r="317">
          <cell r="B317">
            <v>1004691125</v>
          </cell>
        </row>
        <row r="318">
          <cell r="B318">
            <v>1005372022</v>
          </cell>
        </row>
        <row r="319">
          <cell r="B319">
            <v>1005801673</v>
          </cell>
        </row>
        <row r="320">
          <cell r="B320">
            <v>1006002370</v>
          </cell>
        </row>
        <row r="321">
          <cell r="B321">
            <v>1006127268</v>
          </cell>
        </row>
        <row r="322">
          <cell r="B322">
            <v>1006957078</v>
          </cell>
        </row>
        <row r="323">
          <cell r="B323">
            <v>1007021650</v>
          </cell>
        </row>
        <row r="324">
          <cell r="B324">
            <v>1007369117</v>
          </cell>
        </row>
        <row r="325">
          <cell r="B325">
            <v>1007514043</v>
          </cell>
        </row>
        <row r="326">
          <cell r="B326">
            <v>1007744814</v>
          </cell>
        </row>
        <row r="327">
          <cell r="B327">
            <v>1007990052</v>
          </cell>
        </row>
        <row r="328">
          <cell r="B328">
            <v>1009617026</v>
          </cell>
        </row>
        <row r="329">
          <cell r="B329">
            <v>1010101838</v>
          </cell>
        </row>
        <row r="330">
          <cell r="B330">
            <v>1010162558</v>
          </cell>
        </row>
        <row r="331">
          <cell r="B331">
            <v>1010254611</v>
          </cell>
        </row>
        <row r="332">
          <cell r="B332">
            <v>1010628517</v>
          </cell>
        </row>
        <row r="333">
          <cell r="B333">
            <v>1011063878</v>
          </cell>
        </row>
        <row r="334">
          <cell r="B334">
            <v>1011160106</v>
          </cell>
        </row>
        <row r="335">
          <cell r="B335">
            <v>1011270442</v>
          </cell>
        </row>
        <row r="336">
          <cell r="B336">
            <v>1011503784</v>
          </cell>
        </row>
        <row r="337">
          <cell r="B337">
            <v>1011625363</v>
          </cell>
        </row>
        <row r="338">
          <cell r="B338">
            <v>1011722566</v>
          </cell>
        </row>
        <row r="339">
          <cell r="B339">
            <v>1011905716</v>
          </cell>
        </row>
        <row r="340">
          <cell r="B340">
            <v>1012113856</v>
          </cell>
        </row>
        <row r="341">
          <cell r="B341">
            <v>1012113864</v>
          </cell>
        </row>
        <row r="342">
          <cell r="B342">
            <v>1012505820</v>
          </cell>
        </row>
        <row r="343">
          <cell r="B343">
            <v>1012712715</v>
          </cell>
        </row>
        <row r="344">
          <cell r="B344">
            <v>1012728984</v>
          </cell>
        </row>
        <row r="345">
          <cell r="B345">
            <v>1012855407</v>
          </cell>
        </row>
        <row r="346">
          <cell r="B346">
            <v>1012868871</v>
          </cell>
        </row>
        <row r="347">
          <cell r="B347">
            <v>1013022056</v>
          </cell>
        </row>
        <row r="348">
          <cell r="B348">
            <v>1013035660</v>
          </cell>
        </row>
        <row r="349">
          <cell r="B349">
            <v>1013136500</v>
          </cell>
        </row>
        <row r="350">
          <cell r="B350">
            <v>1013140494</v>
          </cell>
        </row>
        <row r="351">
          <cell r="B351">
            <v>1013190556</v>
          </cell>
        </row>
        <row r="352">
          <cell r="B352">
            <v>1013496904</v>
          </cell>
        </row>
        <row r="353">
          <cell r="B353">
            <v>1014737447</v>
          </cell>
        </row>
        <row r="354">
          <cell r="B354">
            <v>1014785339</v>
          </cell>
        </row>
        <row r="355">
          <cell r="B355">
            <v>1014898579</v>
          </cell>
        </row>
        <row r="356">
          <cell r="B356">
            <v>1015214099</v>
          </cell>
        </row>
        <row r="357">
          <cell r="B357">
            <v>1015497918</v>
          </cell>
        </row>
        <row r="358">
          <cell r="B358">
            <v>1015730033</v>
          </cell>
        </row>
        <row r="359">
          <cell r="B359">
            <v>1016101568</v>
          </cell>
        </row>
        <row r="360">
          <cell r="B360">
            <v>1016113815</v>
          </cell>
        </row>
        <row r="361">
          <cell r="B361">
            <v>1016235374</v>
          </cell>
        </row>
        <row r="362">
          <cell r="B362">
            <v>1016277319</v>
          </cell>
        </row>
        <row r="363">
          <cell r="B363">
            <v>1016547760</v>
          </cell>
        </row>
        <row r="364">
          <cell r="B364">
            <v>1016689307</v>
          </cell>
        </row>
        <row r="365">
          <cell r="B365">
            <v>1016744896</v>
          </cell>
        </row>
        <row r="366">
          <cell r="B366">
            <v>1016835744</v>
          </cell>
        </row>
        <row r="367">
          <cell r="B367">
            <v>1016982025</v>
          </cell>
        </row>
        <row r="368">
          <cell r="B368">
            <v>1017039403</v>
          </cell>
        </row>
        <row r="369">
          <cell r="B369">
            <v>1017044668</v>
          </cell>
        </row>
        <row r="370">
          <cell r="B370">
            <v>1017070820</v>
          </cell>
        </row>
        <row r="371">
          <cell r="B371">
            <v>1017254507</v>
          </cell>
        </row>
        <row r="372">
          <cell r="B372">
            <v>1018361715</v>
          </cell>
        </row>
        <row r="373">
          <cell r="B373">
            <v>1018684074</v>
          </cell>
        </row>
        <row r="374">
          <cell r="B374">
            <v>1018693943</v>
          </cell>
        </row>
        <row r="375">
          <cell r="B375">
            <v>1018841542</v>
          </cell>
        </row>
        <row r="376">
          <cell r="B376">
            <v>1018897114</v>
          </cell>
        </row>
        <row r="377">
          <cell r="B377">
            <v>1019255981</v>
          </cell>
        </row>
        <row r="378">
          <cell r="B378">
            <v>1019791951</v>
          </cell>
        </row>
        <row r="379">
          <cell r="B379">
            <v>1019825460</v>
          </cell>
        </row>
        <row r="380">
          <cell r="B380">
            <v>1019836202</v>
          </cell>
        </row>
        <row r="381">
          <cell r="B381">
            <v>1019960135</v>
          </cell>
        </row>
        <row r="382">
          <cell r="B382">
            <v>1020022131</v>
          </cell>
        </row>
        <row r="383">
          <cell r="B383">
            <v>1020230783</v>
          </cell>
        </row>
        <row r="384">
          <cell r="B384">
            <v>1020587976</v>
          </cell>
        </row>
        <row r="385">
          <cell r="B385">
            <v>1020599641</v>
          </cell>
        </row>
        <row r="386">
          <cell r="B386">
            <v>1020825376</v>
          </cell>
        </row>
        <row r="387">
          <cell r="B387">
            <v>1020832786</v>
          </cell>
        </row>
        <row r="388">
          <cell r="B388">
            <v>1021292352</v>
          </cell>
        </row>
        <row r="389">
          <cell r="B389">
            <v>1021326283</v>
          </cell>
        </row>
        <row r="390">
          <cell r="B390">
            <v>1021532963</v>
          </cell>
        </row>
        <row r="391">
          <cell r="B391">
            <v>1021598774</v>
          </cell>
        </row>
        <row r="392">
          <cell r="B392">
            <v>1021811094</v>
          </cell>
        </row>
        <row r="393">
          <cell r="B393">
            <v>1022494858</v>
          </cell>
        </row>
        <row r="394">
          <cell r="B394">
            <v>1023172461</v>
          </cell>
        </row>
        <row r="395">
          <cell r="B395">
            <v>1023367764</v>
          </cell>
        </row>
        <row r="396">
          <cell r="B396">
            <v>1023619156</v>
          </cell>
        </row>
        <row r="397">
          <cell r="B397">
            <v>1023621624</v>
          </cell>
        </row>
        <row r="398">
          <cell r="B398">
            <v>1024011668</v>
          </cell>
        </row>
        <row r="399">
          <cell r="B399">
            <v>1024048108</v>
          </cell>
        </row>
        <row r="400">
          <cell r="B400">
            <v>1024070805</v>
          </cell>
        </row>
        <row r="401">
          <cell r="B401">
            <v>1024142737</v>
          </cell>
        </row>
        <row r="402">
          <cell r="B402">
            <v>1024483214</v>
          </cell>
        </row>
        <row r="403">
          <cell r="B403">
            <v>1024540989</v>
          </cell>
        </row>
        <row r="404">
          <cell r="B404">
            <v>1024841742</v>
          </cell>
        </row>
        <row r="405">
          <cell r="B405">
            <v>1024882811</v>
          </cell>
        </row>
        <row r="406">
          <cell r="B406">
            <v>1025449511</v>
          </cell>
        </row>
        <row r="407">
          <cell r="B407">
            <v>1025624261</v>
          </cell>
        </row>
        <row r="408">
          <cell r="B408">
            <v>1025713486</v>
          </cell>
        </row>
        <row r="409">
          <cell r="B409">
            <v>1025985258</v>
          </cell>
        </row>
        <row r="410">
          <cell r="B410">
            <v>1026005460</v>
          </cell>
        </row>
        <row r="411">
          <cell r="B411">
            <v>1026315059</v>
          </cell>
        </row>
        <row r="412">
          <cell r="B412">
            <v>1026365328</v>
          </cell>
        </row>
        <row r="413">
          <cell r="B413">
            <v>1026460186</v>
          </cell>
        </row>
        <row r="414">
          <cell r="B414">
            <v>1026728145</v>
          </cell>
        </row>
        <row r="415">
          <cell r="B415">
            <v>1026841369</v>
          </cell>
        </row>
        <row r="416">
          <cell r="B416">
            <v>1027098340</v>
          </cell>
        </row>
        <row r="417">
          <cell r="B417">
            <v>1027105889</v>
          </cell>
        </row>
        <row r="418">
          <cell r="B418">
            <v>1027195781</v>
          </cell>
        </row>
        <row r="419">
          <cell r="B419">
            <v>1027491768</v>
          </cell>
        </row>
        <row r="420">
          <cell r="B420">
            <v>1027551336</v>
          </cell>
        </row>
        <row r="421">
          <cell r="B421">
            <v>1028036661</v>
          </cell>
        </row>
        <row r="422">
          <cell r="B422">
            <v>1028113056</v>
          </cell>
        </row>
        <row r="423">
          <cell r="B423">
            <v>1028669784</v>
          </cell>
        </row>
        <row r="424">
          <cell r="B424">
            <v>1028762894</v>
          </cell>
        </row>
        <row r="425">
          <cell r="B425">
            <v>1028869384</v>
          </cell>
        </row>
        <row r="426">
          <cell r="B426">
            <v>1029325568</v>
          </cell>
        </row>
        <row r="427">
          <cell r="B427">
            <v>1029325600</v>
          </cell>
        </row>
        <row r="428">
          <cell r="B428">
            <v>1029508829</v>
          </cell>
        </row>
        <row r="429">
          <cell r="B429">
            <v>1029892732</v>
          </cell>
        </row>
        <row r="430">
          <cell r="B430">
            <v>1029953278</v>
          </cell>
        </row>
        <row r="431">
          <cell r="B431">
            <v>1030030082</v>
          </cell>
        </row>
        <row r="432">
          <cell r="B432">
            <v>1030213571</v>
          </cell>
        </row>
        <row r="433">
          <cell r="B433">
            <v>1030372005</v>
          </cell>
        </row>
        <row r="434">
          <cell r="B434">
            <v>1030405110</v>
          </cell>
        </row>
        <row r="435">
          <cell r="B435">
            <v>1030470650</v>
          </cell>
        </row>
        <row r="436">
          <cell r="B436">
            <v>1031176538</v>
          </cell>
        </row>
        <row r="437">
          <cell r="B437">
            <v>1031218405</v>
          </cell>
        </row>
        <row r="438">
          <cell r="B438">
            <v>1031234212</v>
          </cell>
        </row>
        <row r="439">
          <cell r="B439">
            <v>1031394180</v>
          </cell>
        </row>
        <row r="440">
          <cell r="B440">
            <v>1031896622</v>
          </cell>
        </row>
        <row r="441">
          <cell r="B441">
            <v>1032281162</v>
          </cell>
        </row>
        <row r="442">
          <cell r="B442">
            <v>1032324004</v>
          </cell>
        </row>
        <row r="443">
          <cell r="B443">
            <v>1032432344</v>
          </cell>
        </row>
        <row r="444">
          <cell r="B444">
            <v>1032462572</v>
          </cell>
        </row>
        <row r="445">
          <cell r="B445">
            <v>1032626804</v>
          </cell>
        </row>
        <row r="446">
          <cell r="B446">
            <v>1032640052</v>
          </cell>
        </row>
        <row r="447">
          <cell r="B447">
            <v>1032806042</v>
          </cell>
        </row>
        <row r="448">
          <cell r="B448">
            <v>1033072891</v>
          </cell>
        </row>
        <row r="449">
          <cell r="B449">
            <v>1033792035</v>
          </cell>
        </row>
        <row r="450">
          <cell r="B450">
            <v>1034705324</v>
          </cell>
        </row>
        <row r="451">
          <cell r="B451">
            <v>1034715324</v>
          </cell>
        </row>
        <row r="452">
          <cell r="B452">
            <v>1034874022</v>
          </cell>
        </row>
        <row r="453">
          <cell r="B453">
            <v>1034879070</v>
          </cell>
        </row>
        <row r="454">
          <cell r="B454">
            <v>1035069788</v>
          </cell>
        </row>
        <row r="455">
          <cell r="B455">
            <v>1035116381</v>
          </cell>
        </row>
        <row r="456">
          <cell r="B456">
            <v>1035174000</v>
          </cell>
        </row>
        <row r="457">
          <cell r="B457">
            <v>1035522570</v>
          </cell>
        </row>
        <row r="458">
          <cell r="B458">
            <v>1035653854</v>
          </cell>
        </row>
        <row r="459">
          <cell r="B459">
            <v>1035861937</v>
          </cell>
        </row>
        <row r="460">
          <cell r="B460">
            <v>1036010674</v>
          </cell>
        </row>
        <row r="461">
          <cell r="B461">
            <v>1036218426</v>
          </cell>
        </row>
        <row r="462">
          <cell r="B462">
            <v>1036339354</v>
          </cell>
        </row>
        <row r="463">
          <cell r="B463">
            <v>1036404927</v>
          </cell>
        </row>
        <row r="464">
          <cell r="B464">
            <v>1036766341</v>
          </cell>
        </row>
        <row r="465">
          <cell r="B465">
            <v>1037034202</v>
          </cell>
        </row>
        <row r="466">
          <cell r="B466">
            <v>1037166913</v>
          </cell>
        </row>
        <row r="467">
          <cell r="B467">
            <v>1037634027</v>
          </cell>
        </row>
        <row r="468">
          <cell r="B468">
            <v>1038182216</v>
          </cell>
        </row>
        <row r="469">
          <cell r="B469">
            <v>1038186415</v>
          </cell>
        </row>
        <row r="470">
          <cell r="B470">
            <v>1038708259</v>
          </cell>
        </row>
        <row r="471">
          <cell r="B471">
            <v>1038810527</v>
          </cell>
        </row>
        <row r="472">
          <cell r="B472">
            <v>1039152069</v>
          </cell>
        </row>
        <row r="473">
          <cell r="B473">
            <v>1039615859</v>
          </cell>
        </row>
        <row r="474">
          <cell r="B474">
            <v>1039677123</v>
          </cell>
        </row>
        <row r="475">
          <cell r="B475">
            <v>1039935851</v>
          </cell>
        </row>
        <row r="476">
          <cell r="B476">
            <v>1040021899</v>
          </cell>
        </row>
        <row r="477">
          <cell r="B477">
            <v>1040321034</v>
          </cell>
        </row>
        <row r="478">
          <cell r="B478">
            <v>1040534719</v>
          </cell>
        </row>
        <row r="479">
          <cell r="B479">
            <v>1041139443</v>
          </cell>
        </row>
        <row r="480">
          <cell r="B480">
            <v>1041428671</v>
          </cell>
        </row>
        <row r="481">
          <cell r="B481">
            <v>1041763291</v>
          </cell>
        </row>
        <row r="482">
          <cell r="B482">
            <v>1041836089</v>
          </cell>
        </row>
        <row r="483">
          <cell r="B483">
            <v>1042263093</v>
          </cell>
        </row>
        <row r="484">
          <cell r="B484">
            <v>1042388486</v>
          </cell>
        </row>
        <row r="485">
          <cell r="B485">
            <v>1043024346</v>
          </cell>
        </row>
        <row r="486">
          <cell r="B486">
            <v>1043396298</v>
          </cell>
        </row>
        <row r="487">
          <cell r="B487">
            <v>1043441334</v>
          </cell>
        </row>
        <row r="488">
          <cell r="B488">
            <v>1043461506</v>
          </cell>
        </row>
        <row r="489">
          <cell r="B489">
            <v>1044426797</v>
          </cell>
        </row>
        <row r="490">
          <cell r="B490">
            <v>1044558250</v>
          </cell>
        </row>
        <row r="491">
          <cell r="B491">
            <v>1044631446</v>
          </cell>
        </row>
        <row r="492">
          <cell r="B492">
            <v>1044969879</v>
          </cell>
        </row>
        <row r="493">
          <cell r="B493">
            <v>1044987277</v>
          </cell>
        </row>
        <row r="494">
          <cell r="B494">
            <v>1045144399</v>
          </cell>
        </row>
        <row r="495">
          <cell r="B495">
            <v>1045144407</v>
          </cell>
        </row>
        <row r="496">
          <cell r="B496">
            <v>1045311725</v>
          </cell>
        </row>
        <row r="497">
          <cell r="B497">
            <v>1045758651</v>
          </cell>
        </row>
        <row r="498">
          <cell r="B498">
            <v>1046338545</v>
          </cell>
        </row>
        <row r="499">
          <cell r="B499">
            <v>1046380828</v>
          </cell>
        </row>
        <row r="500">
          <cell r="B500">
            <v>1046716732</v>
          </cell>
        </row>
        <row r="501">
          <cell r="B501">
            <v>1046964829</v>
          </cell>
        </row>
        <row r="502">
          <cell r="B502">
            <v>1047534068</v>
          </cell>
        </row>
        <row r="503">
          <cell r="B503">
            <v>1047865421</v>
          </cell>
        </row>
        <row r="504">
          <cell r="B504">
            <v>1048153785</v>
          </cell>
        </row>
        <row r="505">
          <cell r="B505">
            <v>1048298770</v>
          </cell>
        </row>
        <row r="506">
          <cell r="B506">
            <v>1048444416</v>
          </cell>
        </row>
        <row r="507">
          <cell r="B507">
            <v>1048453086</v>
          </cell>
        </row>
        <row r="508">
          <cell r="B508">
            <v>1048459034</v>
          </cell>
        </row>
        <row r="509">
          <cell r="B509">
            <v>1049264748</v>
          </cell>
        </row>
        <row r="510">
          <cell r="B510">
            <v>1049687757</v>
          </cell>
        </row>
        <row r="511">
          <cell r="B511">
            <v>1049885096</v>
          </cell>
        </row>
        <row r="512">
          <cell r="B512">
            <v>1049998642</v>
          </cell>
        </row>
        <row r="513">
          <cell r="B513">
            <v>1050106564</v>
          </cell>
        </row>
        <row r="514">
          <cell r="B514">
            <v>1050120789</v>
          </cell>
        </row>
        <row r="515">
          <cell r="B515">
            <v>1050625795</v>
          </cell>
        </row>
        <row r="516">
          <cell r="B516">
            <v>1050635950</v>
          </cell>
        </row>
        <row r="517">
          <cell r="B517">
            <v>1050977634</v>
          </cell>
        </row>
        <row r="518">
          <cell r="B518">
            <v>1051044699</v>
          </cell>
        </row>
        <row r="519">
          <cell r="B519">
            <v>1051332391</v>
          </cell>
        </row>
        <row r="520">
          <cell r="B520">
            <v>1051696415</v>
          </cell>
        </row>
        <row r="521">
          <cell r="B521">
            <v>1051743381</v>
          </cell>
        </row>
        <row r="522">
          <cell r="B522">
            <v>1052320676</v>
          </cell>
        </row>
        <row r="523">
          <cell r="B523">
            <v>1052514211</v>
          </cell>
        </row>
        <row r="524">
          <cell r="B524">
            <v>1052636857</v>
          </cell>
        </row>
        <row r="525">
          <cell r="B525">
            <v>1052785936</v>
          </cell>
        </row>
        <row r="526">
          <cell r="B526">
            <v>1053282289</v>
          </cell>
        </row>
        <row r="527">
          <cell r="B527">
            <v>1053737670</v>
          </cell>
        </row>
        <row r="528">
          <cell r="B528">
            <v>1053765846</v>
          </cell>
        </row>
        <row r="529">
          <cell r="B529">
            <v>1054364938</v>
          </cell>
        </row>
        <row r="530">
          <cell r="B530">
            <v>1054376569</v>
          </cell>
        </row>
        <row r="531">
          <cell r="B531">
            <v>1055590143</v>
          </cell>
        </row>
        <row r="532">
          <cell r="B532">
            <v>1055640484</v>
          </cell>
        </row>
        <row r="533">
          <cell r="B533">
            <v>1056941444</v>
          </cell>
        </row>
        <row r="534">
          <cell r="B534">
            <v>1057232546</v>
          </cell>
        </row>
        <row r="535">
          <cell r="B535">
            <v>1057292342</v>
          </cell>
        </row>
        <row r="536">
          <cell r="B536">
            <v>1057534636</v>
          </cell>
        </row>
        <row r="537">
          <cell r="B537">
            <v>1057804716</v>
          </cell>
        </row>
        <row r="538">
          <cell r="B538">
            <v>1057878132</v>
          </cell>
        </row>
        <row r="539">
          <cell r="B539">
            <v>1058005347</v>
          </cell>
        </row>
        <row r="540">
          <cell r="B540">
            <v>1058024231</v>
          </cell>
        </row>
        <row r="541">
          <cell r="B541">
            <v>1058083856</v>
          </cell>
        </row>
        <row r="542">
          <cell r="B542">
            <v>1058383462</v>
          </cell>
        </row>
        <row r="543">
          <cell r="B543">
            <v>1058506104</v>
          </cell>
        </row>
        <row r="544">
          <cell r="B544">
            <v>1058506112</v>
          </cell>
        </row>
        <row r="545">
          <cell r="B545">
            <v>1058506138</v>
          </cell>
        </row>
        <row r="546">
          <cell r="B546">
            <v>1059331999</v>
          </cell>
        </row>
        <row r="547">
          <cell r="B547">
            <v>1059534386</v>
          </cell>
        </row>
        <row r="548">
          <cell r="B548">
            <v>1059558450</v>
          </cell>
        </row>
        <row r="549">
          <cell r="B549">
            <v>1059913911</v>
          </cell>
        </row>
        <row r="550">
          <cell r="B550">
            <v>1060126826</v>
          </cell>
        </row>
        <row r="551">
          <cell r="B551">
            <v>1060285747</v>
          </cell>
        </row>
        <row r="552">
          <cell r="B552">
            <v>1060352208</v>
          </cell>
        </row>
        <row r="553">
          <cell r="B553">
            <v>1060681762</v>
          </cell>
        </row>
        <row r="554">
          <cell r="B554">
            <v>1060990502</v>
          </cell>
        </row>
        <row r="555">
          <cell r="B555">
            <v>1061089122</v>
          </cell>
        </row>
        <row r="556">
          <cell r="B556">
            <v>1061115125</v>
          </cell>
        </row>
        <row r="557">
          <cell r="B557">
            <v>1061321343</v>
          </cell>
        </row>
        <row r="558">
          <cell r="B558">
            <v>1061335251</v>
          </cell>
        </row>
        <row r="559">
          <cell r="B559">
            <v>1061496160</v>
          </cell>
        </row>
        <row r="560">
          <cell r="B560">
            <v>1061935167</v>
          </cell>
        </row>
        <row r="561">
          <cell r="B561">
            <v>1062122138</v>
          </cell>
        </row>
        <row r="562">
          <cell r="B562">
            <v>1062276629</v>
          </cell>
        </row>
        <row r="563">
          <cell r="B563">
            <v>1062612385</v>
          </cell>
        </row>
        <row r="564">
          <cell r="B564">
            <v>1062616741</v>
          </cell>
        </row>
        <row r="565">
          <cell r="B565">
            <v>1062746837</v>
          </cell>
        </row>
        <row r="566">
          <cell r="B566">
            <v>1062843691</v>
          </cell>
        </row>
        <row r="567">
          <cell r="B567">
            <v>1062966336</v>
          </cell>
        </row>
        <row r="568">
          <cell r="B568">
            <v>1063505414</v>
          </cell>
        </row>
        <row r="569">
          <cell r="B569">
            <v>1063887283</v>
          </cell>
        </row>
        <row r="570">
          <cell r="B570">
            <v>1064517293</v>
          </cell>
        </row>
        <row r="571">
          <cell r="B571">
            <v>1064740424</v>
          </cell>
        </row>
        <row r="572">
          <cell r="B572">
            <v>1065039826</v>
          </cell>
        </row>
        <row r="573">
          <cell r="B573">
            <v>1065100354</v>
          </cell>
        </row>
        <row r="574">
          <cell r="B574">
            <v>1065319681</v>
          </cell>
        </row>
        <row r="575">
          <cell r="B575">
            <v>1065402958</v>
          </cell>
        </row>
        <row r="576">
          <cell r="B576">
            <v>1065465450</v>
          </cell>
        </row>
        <row r="577">
          <cell r="B577">
            <v>1065792143</v>
          </cell>
        </row>
        <row r="578">
          <cell r="B578">
            <v>1065904201</v>
          </cell>
        </row>
        <row r="579">
          <cell r="B579">
            <v>1066115104</v>
          </cell>
        </row>
        <row r="580">
          <cell r="B580">
            <v>1066439157</v>
          </cell>
        </row>
        <row r="581">
          <cell r="B581">
            <v>1066466689</v>
          </cell>
        </row>
        <row r="582">
          <cell r="B582">
            <v>1066482694</v>
          </cell>
        </row>
        <row r="583">
          <cell r="B583">
            <v>1066496207</v>
          </cell>
        </row>
        <row r="584">
          <cell r="B584">
            <v>1066650035</v>
          </cell>
        </row>
        <row r="585">
          <cell r="B585">
            <v>1066813914</v>
          </cell>
        </row>
        <row r="586">
          <cell r="B586">
            <v>1067371482</v>
          </cell>
        </row>
        <row r="587">
          <cell r="B587">
            <v>1067413995</v>
          </cell>
        </row>
        <row r="588">
          <cell r="B588">
            <v>1067490548</v>
          </cell>
        </row>
        <row r="589">
          <cell r="B589">
            <v>1067535235</v>
          </cell>
        </row>
        <row r="590">
          <cell r="B590">
            <v>1067695955</v>
          </cell>
        </row>
        <row r="591">
          <cell r="B591">
            <v>1067777829</v>
          </cell>
        </row>
        <row r="592">
          <cell r="B592">
            <v>1068140043</v>
          </cell>
        </row>
        <row r="593">
          <cell r="B593">
            <v>1068193109</v>
          </cell>
        </row>
        <row r="594">
          <cell r="B594">
            <v>1068529807</v>
          </cell>
        </row>
        <row r="595">
          <cell r="B595">
            <v>1068709045</v>
          </cell>
        </row>
        <row r="596">
          <cell r="B596">
            <v>1068717030</v>
          </cell>
        </row>
        <row r="597">
          <cell r="B597">
            <v>1068888369</v>
          </cell>
        </row>
        <row r="598">
          <cell r="B598">
            <v>1069104428</v>
          </cell>
        </row>
        <row r="599">
          <cell r="B599">
            <v>1069443115</v>
          </cell>
        </row>
        <row r="600">
          <cell r="B600">
            <v>1069902896</v>
          </cell>
        </row>
        <row r="601">
          <cell r="B601">
            <v>1070107790</v>
          </cell>
        </row>
        <row r="602">
          <cell r="B602">
            <v>1070233430</v>
          </cell>
        </row>
        <row r="603">
          <cell r="B603">
            <v>1070516545</v>
          </cell>
        </row>
        <row r="604">
          <cell r="B604">
            <v>1070827942</v>
          </cell>
        </row>
        <row r="605">
          <cell r="B605">
            <v>1070979974</v>
          </cell>
        </row>
        <row r="606">
          <cell r="B606">
            <v>1071069213</v>
          </cell>
        </row>
        <row r="607">
          <cell r="B607">
            <v>1071626202</v>
          </cell>
        </row>
        <row r="608">
          <cell r="B608">
            <v>1072128018</v>
          </cell>
        </row>
        <row r="609">
          <cell r="B609">
            <v>1072608654</v>
          </cell>
        </row>
        <row r="610">
          <cell r="B610">
            <v>1073281808</v>
          </cell>
        </row>
        <row r="611">
          <cell r="B611">
            <v>1073326090</v>
          </cell>
        </row>
        <row r="612">
          <cell r="B612">
            <v>1073680868</v>
          </cell>
        </row>
        <row r="613">
          <cell r="B613">
            <v>1073702167</v>
          </cell>
        </row>
        <row r="614">
          <cell r="B614">
            <v>1073978429</v>
          </cell>
        </row>
        <row r="615">
          <cell r="B615">
            <v>1074136464</v>
          </cell>
        </row>
        <row r="616">
          <cell r="B616">
            <v>1074140343</v>
          </cell>
        </row>
        <row r="617">
          <cell r="B617">
            <v>1074521889</v>
          </cell>
        </row>
        <row r="618">
          <cell r="B618">
            <v>1074583590</v>
          </cell>
        </row>
        <row r="619">
          <cell r="B619">
            <v>1074607316</v>
          </cell>
        </row>
        <row r="620">
          <cell r="B620">
            <v>1074689629</v>
          </cell>
        </row>
        <row r="621">
          <cell r="B621">
            <v>1074741347</v>
          </cell>
        </row>
        <row r="622">
          <cell r="B622">
            <v>1074745413</v>
          </cell>
        </row>
        <row r="623">
          <cell r="B623">
            <v>1074759646</v>
          </cell>
        </row>
        <row r="624">
          <cell r="B624">
            <v>1074764547</v>
          </cell>
        </row>
        <row r="625">
          <cell r="B625">
            <v>1075036093</v>
          </cell>
        </row>
        <row r="626">
          <cell r="B626">
            <v>1075113561</v>
          </cell>
        </row>
        <row r="627">
          <cell r="B627">
            <v>1075322527</v>
          </cell>
        </row>
        <row r="628">
          <cell r="B628">
            <v>1075572964</v>
          </cell>
        </row>
        <row r="629">
          <cell r="B629">
            <v>1075641314</v>
          </cell>
        </row>
        <row r="630">
          <cell r="B630">
            <v>1075705580</v>
          </cell>
        </row>
        <row r="631">
          <cell r="B631">
            <v>1075789485</v>
          </cell>
        </row>
        <row r="632">
          <cell r="B632">
            <v>1076207560</v>
          </cell>
        </row>
        <row r="633">
          <cell r="B633">
            <v>1076230877</v>
          </cell>
        </row>
        <row r="634">
          <cell r="B634">
            <v>1076415700</v>
          </cell>
        </row>
        <row r="635">
          <cell r="B635">
            <v>1077021572</v>
          </cell>
        </row>
        <row r="636">
          <cell r="B636">
            <v>1077257366</v>
          </cell>
        </row>
        <row r="637">
          <cell r="B637">
            <v>1077299103</v>
          </cell>
        </row>
        <row r="638">
          <cell r="B638">
            <v>1077598363</v>
          </cell>
        </row>
        <row r="639">
          <cell r="B639">
            <v>1078539523</v>
          </cell>
        </row>
        <row r="640">
          <cell r="B640">
            <v>1078604772</v>
          </cell>
        </row>
        <row r="641">
          <cell r="B641">
            <v>1078849146</v>
          </cell>
        </row>
        <row r="642">
          <cell r="B642">
            <v>1079046965</v>
          </cell>
        </row>
        <row r="643">
          <cell r="B643">
            <v>1079243901</v>
          </cell>
        </row>
        <row r="644">
          <cell r="B644">
            <v>1079484901</v>
          </cell>
        </row>
        <row r="645">
          <cell r="B645">
            <v>1079858849</v>
          </cell>
        </row>
        <row r="646">
          <cell r="B646">
            <v>1080204678</v>
          </cell>
        </row>
        <row r="647">
          <cell r="B647">
            <v>1080332933</v>
          </cell>
        </row>
        <row r="648">
          <cell r="B648">
            <v>1080375684</v>
          </cell>
        </row>
        <row r="649">
          <cell r="B649">
            <v>1080461757</v>
          </cell>
        </row>
        <row r="650">
          <cell r="B650">
            <v>1080526567</v>
          </cell>
        </row>
        <row r="651">
          <cell r="B651">
            <v>1080794025</v>
          </cell>
        </row>
        <row r="652">
          <cell r="B652">
            <v>1080893231</v>
          </cell>
        </row>
        <row r="653">
          <cell r="B653">
            <v>1081414433</v>
          </cell>
        </row>
        <row r="654">
          <cell r="B654">
            <v>1081885756</v>
          </cell>
        </row>
        <row r="655">
          <cell r="B655">
            <v>1081924290</v>
          </cell>
        </row>
        <row r="656">
          <cell r="B656">
            <v>1082038488</v>
          </cell>
        </row>
        <row r="657">
          <cell r="B657">
            <v>1082084003</v>
          </cell>
        </row>
        <row r="658">
          <cell r="B658">
            <v>1082114453</v>
          </cell>
        </row>
        <row r="659">
          <cell r="B659">
            <v>1082278324</v>
          </cell>
        </row>
        <row r="660">
          <cell r="B660">
            <v>1082339746</v>
          </cell>
        </row>
        <row r="661">
          <cell r="B661">
            <v>1082849900</v>
          </cell>
        </row>
        <row r="662">
          <cell r="B662">
            <v>1083240588</v>
          </cell>
        </row>
        <row r="663">
          <cell r="B663">
            <v>1083365237</v>
          </cell>
        </row>
        <row r="664">
          <cell r="B664">
            <v>1083486124</v>
          </cell>
        </row>
        <row r="665">
          <cell r="B665">
            <v>1083606671</v>
          </cell>
        </row>
        <row r="666">
          <cell r="B666">
            <v>1083642908</v>
          </cell>
        </row>
        <row r="667">
          <cell r="B667">
            <v>1083686988</v>
          </cell>
        </row>
        <row r="668">
          <cell r="B668">
            <v>1083863744</v>
          </cell>
        </row>
        <row r="669">
          <cell r="B669">
            <v>1083898708</v>
          </cell>
        </row>
        <row r="670">
          <cell r="B670">
            <v>1084204765</v>
          </cell>
        </row>
        <row r="671">
          <cell r="B671">
            <v>1084259249</v>
          </cell>
        </row>
        <row r="672">
          <cell r="B672">
            <v>1084605300</v>
          </cell>
        </row>
        <row r="673">
          <cell r="B673">
            <v>1084636701</v>
          </cell>
        </row>
        <row r="674">
          <cell r="B674">
            <v>1084968682</v>
          </cell>
        </row>
        <row r="675">
          <cell r="B675">
            <v>1084995255</v>
          </cell>
        </row>
        <row r="676">
          <cell r="B676">
            <v>1085346045</v>
          </cell>
        </row>
        <row r="677">
          <cell r="B677">
            <v>1085624953</v>
          </cell>
        </row>
        <row r="678">
          <cell r="B678">
            <v>1085632741</v>
          </cell>
        </row>
        <row r="679">
          <cell r="B679">
            <v>1085819314</v>
          </cell>
        </row>
        <row r="680">
          <cell r="B680">
            <v>1086065800</v>
          </cell>
        </row>
        <row r="681">
          <cell r="B681">
            <v>1086069935</v>
          </cell>
        </row>
        <row r="682">
          <cell r="B682">
            <v>1086336110</v>
          </cell>
        </row>
        <row r="683">
          <cell r="B683">
            <v>1087344873</v>
          </cell>
        </row>
        <row r="684">
          <cell r="B684">
            <v>1087935522</v>
          </cell>
        </row>
        <row r="685">
          <cell r="B685">
            <v>1087938393</v>
          </cell>
        </row>
        <row r="686">
          <cell r="B686">
            <v>1088155625</v>
          </cell>
        </row>
        <row r="687">
          <cell r="B687">
            <v>1089298770</v>
          </cell>
        </row>
        <row r="688">
          <cell r="B688">
            <v>1089347171</v>
          </cell>
        </row>
        <row r="689">
          <cell r="B689">
            <v>1089375453</v>
          </cell>
        </row>
        <row r="690">
          <cell r="B690">
            <v>1089485831</v>
          </cell>
        </row>
        <row r="691">
          <cell r="B691">
            <v>1089504102</v>
          </cell>
        </row>
        <row r="692">
          <cell r="B692">
            <v>1089545543</v>
          </cell>
        </row>
        <row r="693">
          <cell r="B693">
            <v>1089563363</v>
          </cell>
        </row>
        <row r="694">
          <cell r="B694">
            <v>1089569055</v>
          </cell>
        </row>
        <row r="695">
          <cell r="B695">
            <v>1089641490</v>
          </cell>
        </row>
        <row r="696">
          <cell r="B696">
            <v>1089985707</v>
          </cell>
        </row>
        <row r="697">
          <cell r="B697">
            <v>1090000124</v>
          </cell>
        </row>
        <row r="698">
          <cell r="B698">
            <v>1090830769</v>
          </cell>
        </row>
        <row r="699">
          <cell r="B699">
            <v>1091143303</v>
          </cell>
        </row>
        <row r="700">
          <cell r="B700">
            <v>1091246445</v>
          </cell>
        </row>
        <row r="701">
          <cell r="B701">
            <v>1091267250</v>
          </cell>
        </row>
        <row r="702">
          <cell r="B702">
            <v>1091267672</v>
          </cell>
        </row>
        <row r="703">
          <cell r="B703">
            <v>1091684298</v>
          </cell>
        </row>
        <row r="704">
          <cell r="B704">
            <v>1091953685</v>
          </cell>
        </row>
        <row r="705">
          <cell r="B705">
            <v>1092258779</v>
          </cell>
        </row>
        <row r="706">
          <cell r="B706">
            <v>1092379609</v>
          </cell>
        </row>
        <row r="707">
          <cell r="B707">
            <v>1092571940</v>
          </cell>
        </row>
        <row r="708">
          <cell r="B708">
            <v>1092794146</v>
          </cell>
        </row>
        <row r="709">
          <cell r="B709">
            <v>1092966538</v>
          </cell>
        </row>
        <row r="710">
          <cell r="B710">
            <v>1093143111</v>
          </cell>
        </row>
        <row r="711">
          <cell r="B711">
            <v>1093466025</v>
          </cell>
        </row>
        <row r="712">
          <cell r="B712">
            <v>1094050059</v>
          </cell>
        </row>
        <row r="713">
          <cell r="B713">
            <v>1094137005</v>
          </cell>
        </row>
        <row r="714">
          <cell r="B714">
            <v>1094294129</v>
          </cell>
        </row>
        <row r="715">
          <cell r="B715">
            <v>1094609202</v>
          </cell>
        </row>
        <row r="716">
          <cell r="B716">
            <v>1095410757</v>
          </cell>
        </row>
        <row r="717">
          <cell r="B717">
            <v>1095414817</v>
          </cell>
        </row>
        <row r="718">
          <cell r="B718">
            <v>1096008444</v>
          </cell>
        </row>
        <row r="719">
          <cell r="B719">
            <v>1096666241</v>
          </cell>
        </row>
        <row r="720">
          <cell r="B720">
            <v>1096763196</v>
          </cell>
        </row>
        <row r="721">
          <cell r="B721">
            <v>1097176927</v>
          </cell>
        </row>
        <row r="722">
          <cell r="B722">
            <v>1097197212</v>
          </cell>
        </row>
        <row r="723">
          <cell r="B723">
            <v>1097473357</v>
          </cell>
        </row>
        <row r="724">
          <cell r="B724">
            <v>1097730277</v>
          </cell>
        </row>
        <row r="725">
          <cell r="B725">
            <v>1098139445</v>
          </cell>
        </row>
        <row r="726">
          <cell r="B726">
            <v>1098395278</v>
          </cell>
        </row>
        <row r="727">
          <cell r="B727">
            <v>1098481797</v>
          </cell>
        </row>
        <row r="728">
          <cell r="B728">
            <v>1098502105</v>
          </cell>
        </row>
        <row r="729">
          <cell r="B729">
            <v>1098731050</v>
          </cell>
        </row>
        <row r="730">
          <cell r="B730">
            <v>1098838533</v>
          </cell>
        </row>
        <row r="731">
          <cell r="B731">
            <v>1099966259</v>
          </cell>
        </row>
        <row r="732">
          <cell r="B732">
            <v>1101074381</v>
          </cell>
        </row>
        <row r="733">
          <cell r="B733">
            <v>1101500955</v>
          </cell>
        </row>
        <row r="734">
          <cell r="B734">
            <v>1101906822</v>
          </cell>
        </row>
        <row r="735">
          <cell r="B735">
            <v>1101967543</v>
          </cell>
        </row>
        <row r="736">
          <cell r="B736">
            <v>1102113386</v>
          </cell>
        </row>
        <row r="737">
          <cell r="B737">
            <v>1102382908</v>
          </cell>
        </row>
        <row r="738">
          <cell r="B738">
            <v>1102382924</v>
          </cell>
        </row>
        <row r="739">
          <cell r="B739">
            <v>1102602453</v>
          </cell>
        </row>
        <row r="740">
          <cell r="B740">
            <v>1104765563</v>
          </cell>
        </row>
        <row r="741">
          <cell r="B741">
            <v>1105250870</v>
          </cell>
        </row>
        <row r="742">
          <cell r="B742">
            <v>1106338419</v>
          </cell>
        </row>
        <row r="743">
          <cell r="B743">
            <v>1106748567</v>
          </cell>
        </row>
        <row r="744">
          <cell r="B744">
            <v>1107363325</v>
          </cell>
        </row>
        <row r="745">
          <cell r="B745">
            <v>1107551119</v>
          </cell>
        </row>
        <row r="746">
          <cell r="B746">
            <v>1108047968</v>
          </cell>
        </row>
        <row r="747">
          <cell r="B747">
            <v>1108136118</v>
          </cell>
        </row>
        <row r="748">
          <cell r="B748">
            <v>1109884179</v>
          </cell>
        </row>
        <row r="749">
          <cell r="B749">
            <v>1110001366</v>
          </cell>
        </row>
        <row r="750">
          <cell r="B750">
            <v>1110933510</v>
          </cell>
        </row>
        <row r="751">
          <cell r="B751">
            <v>1113118184</v>
          </cell>
        </row>
        <row r="752">
          <cell r="B752">
            <v>1113273245</v>
          </cell>
        </row>
        <row r="753">
          <cell r="B753">
            <v>1113292088</v>
          </cell>
        </row>
        <row r="754">
          <cell r="B754">
            <v>1115659292</v>
          </cell>
        </row>
        <row r="755">
          <cell r="B755">
            <v>1116437870</v>
          </cell>
        </row>
        <row r="756">
          <cell r="B756">
            <v>1116461656</v>
          </cell>
        </row>
        <row r="757">
          <cell r="B757">
            <v>1116965748</v>
          </cell>
        </row>
        <row r="758">
          <cell r="B758">
            <v>1117445328</v>
          </cell>
        </row>
        <row r="759">
          <cell r="B759">
            <v>1120507106</v>
          </cell>
        </row>
        <row r="760">
          <cell r="B760">
            <v>1120576291</v>
          </cell>
        </row>
        <row r="761">
          <cell r="B761">
            <v>1120633944</v>
          </cell>
        </row>
        <row r="762">
          <cell r="B762">
            <v>1121017949</v>
          </cell>
        </row>
        <row r="763">
          <cell r="B763">
            <v>1122376252</v>
          </cell>
        </row>
        <row r="764">
          <cell r="B764">
            <v>1123401323</v>
          </cell>
        </row>
        <row r="765">
          <cell r="B765">
            <v>1123592188</v>
          </cell>
        </row>
        <row r="766">
          <cell r="B766">
            <v>1123894022</v>
          </cell>
        </row>
        <row r="767">
          <cell r="B767">
            <v>1123894030</v>
          </cell>
        </row>
        <row r="768">
          <cell r="B768">
            <v>1124683390</v>
          </cell>
        </row>
        <row r="769">
          <cell r="B769">
            <v>1125103883</v>
          </cell>
        </row>
        <row r="770">
          <cell r="B770">
            <v>1125975233</v>
          </cell>
        </row>
        <row r="771">
          <cell r="B771">
            <v>1126943461</v>
          </cell>
        </row>
        <row r="772">
          <cell r="B772">
            <v>1127177010</v>
          </cell>
        </row>
        <row r="773">
          <cell r="B773">
            <v>1127520359</v>
          </cell>
        </row>
        <row r="774">
          <cell r="B774">
            <v>1128785670</v>
          </cell>
        </row>
        <row r="775">
          <cell r="B775">
            <v>1129211478</v>
          </cell>
        </row>
        <row r="776">
          <cell r="B776">
            <v>1129932065</v>
          </cell>
        </row>
        <row r="777">
          <cell r="B777">
            <v>1130355280</v>
          </cell>
        </row>
        <row r="778">
          <cell r="B778">
            <v>1130377862</v>
          </cell>
        </row>
        <row r="779">
          <cell r="B779">
            <v>1132449023</v>
          </cell>
        </row>
        <row r="780">
          <cell r="B780">
            <v>1134927928</v>
          </cell>
        </row>
        <row r="781">
          <cell r="B781">
            <v>1136317839</v>
          </cell>
        </row>
        <row r="782">
          <cell r="B782">
            <v>1137340384</v>
          </cell>
        </row>
        <row r="783">
          <cell r="B783">
            <v>1139972226</v>
          </cell>
        </row>
        <row r="784">
          <cell r="B784">
            <v>1147600678</v>
          </cell>
        </row>
        <row r="785">
          <cell r="B785">
            <v>1148069659</v>
          </cell>
        </row>
        <row r="786">
          <cell r="B786">
            <v>1149367508</v>
          </cell>
        </row>
        <row r="787">
          <cell r="B787">
            <v>1161170228</v>
          </cell>
        </row>
        <row r="788">
          <cell r="B788">
            <v>1161716798</v>
          </cell>
        </row>
        <row r="789">
          <cell r="B789">
            <v>1164538751</v>
          </cell>
        </row>
        <row r="790">
          <cell r="B790">
            <v>1165058296</v>
          </cell>
        </row>
        <row r="791">
          <cell r="B791">
            <v>1168832762</v>
          </cell>
        </row>
        <row r="792">
          <cell r="B792">
            <v>2000986790</v>
          </cell>
        </row>
        <row r="793">
          <cell r="B793">
            <v>2001376074</v>
          </cell>
        </row>
        <row r="794">
          <cell r="B794">
            <v>2002747570</v>
          </cell>
        </row>
        <row r="795">
          <cell r="B795">
            <v>2003238090</v>
          </cell>
        </row>
        <row r="796">
          <cell r="B796">
            <v>2003238124</v>
          </cell>
        </row>
        <row r="797">
          <cell r="B797">
            <v>2004147340</v>
          </cell>
        </row>
        <row r="798">
          <cell r="B798">
            <v>2004316085</v>
          </cell>
        </row>
        <row r="799">
          <cell r="B799">
            <v>2004461055</v>
          </cell>
        </row>
        <row r="800">
          <cell r="B800">
            <v>2004491904</v>
          </cell>
        </row>
        <row r="801">
          <cell r="B801">
            <v>2004514820</v>
          </cell>
        </row>
        <row r="802">
          <cell r="B802">
            <v>2004670853</v>
          </cell>
        </row>
        <row r="803">
          <cell r="B803">
            <v>2004911703</v>
          </cell>
        </row>
        <row r="804">
          <cell r="B804">
            <v>2004911737</v>
          </cell>
        </row>
        <row r="805">
          <cell r="B805">
            <v>2004911752</v>
          </cell>
        </row>
        <row r="806">
          <cell r="B806">
            <v>2004978033</v>
          </cell>
        </row>
        <row r="807">
          <cell r="B807">
            <v>2005237876</v>
          </cell>
        </row>
        <row r="808">
          <cell r="B808">
            <v>2005239005</v>
          </cell>
        </row>
        <row r="809">
          <cell r="B809">
            <v>2005325424</v>
          </cell>
        </row>
        <row r="810">
          <cell r="B810">
            <v>2005414889</v>
          </cell>
        </row>
        <row r="811">
          <cell r="B811">
            <v>2005924556</v>
          </cell>
        </row>
        <row r="812">
          <cell r="B812">
            <v>2006186932</v>
          </cell>
        </row>
        <row r="813">
          <cell r="B813">
            <v>2006376749</v>
          </cell>
        </row>
        <row r="814">
          <cell r="B814">
            <v>2006564161</v>
          </cell>
        </row>
        <row r="815">
          <cell r="B815">
            <v>2006981142</v>
          </cell>
        </row>
        <row r="816">
          <cell r="B816">
            <v>2007002716</v>
          </cell>
        </row>
        <row r="817">
          <cell r="B817">
            <v>2007084094</v>
          </cell>
        </row>
        <row r="818">
          <cell r="B818">
            <v>2007412725</v>
          </cell>
        </row>
        <row r="819">
          <cell r="B819">
            <v>2007412765</v>
          </cell>
        </row>
        <row r="820">
          <cell r="B820">
            <v>2007419738</v>
          </cell>
        </row>
        <row r="821">
          <cell r="B821">
            <v>2007710201</v>
          </cell>
        </row>
        <row r="822">
          <cell r="B822">
            <v>2007938711</v>
          </cell>
        </row>
        <row r="823">
          <cell r="B823">
            <v>2008094423</v>
          </cell>
        </row>
        <row r="824">
          <cell r="B824">
            <v>2008668341</v>
          </cell>
        </row>
        <row r="825">
          <cell r="B825">
            <v>2008773034</v>
          </cell>
        </row>
        <row r="826">
          <cell r="B826">
            <v>2009029071</v>
          </cell>
        </row>
        <row r="827">
          <cell r="B827">
            <v>2009267705</v>
          </cell>
        </row>
        <row r="828">
          <cell r="B828">
            <v>2009273448</v>
          </cell>
        </row>
        <row r="829">
          <cell r="B829">
            <v>2009426343</v>
          </cell>
        </row>
        <row r="830">
          <cell r="B830">
            <v>2009449535</v>
          </cell>
        </row>
        <row r="831">
          <cell r="B831">
            <v>2009948528</v>
          </cell>
        </row>
        <row r="832">
          <cell r="B832">
            <v>2010062095</v>
          </cell>
        </row>
        <row r="833">
          <cell r="B833">
            <v>2010063218</v>
          </cell>
        </row>
        <row r="834">
          <cell r="B834">
            <v>2010186225</v>
          </cell>
        </row>
        <row r="835">
          <cell r="B835">
            <v>2010297592</v>
          </cell>
        </row>
        <row r="836">
          <cell r="B836">
            <v>2010377402</v>
          </cell>
        </row>
        <row r="837">
          <cell r="B837">
            <v>2010417265</v>
          </cell>
        </row>
        <row r="838">
          <cell r="B838">
            <v>2010468912</v>
          </cell>
        </row>
        <row r="839">
          <cell r="B839">
            <v>2010489827</v>
          </cell>
        </row>
        <row r="840">
          <cell r="B840">
            <v>2010607329</v>
          </cell>
        </row>
        <row r="841">
          <cell r="B841">
            <v>2010658702</v>
          </cell>
        </row>
        <row r="842">
          <cell r="B842">
            <v>2010762348</v>
          </cell>
        </row>
        <row r="843">
          <cell r="B843">
            <v>2010920425</v>
          </cell>
        </row>
        <row r="844">
          <cell r="B844">
            <v>2011089246</v>
          </cell>
        </row>
        <row r="845">
          <cell r="B845">
            <v>2011157142</v>
          </cell>
        </row>
        <row r="846">
          <cell r="B846">
            <v>2011185366</v>
          </cell>
        </row>
        <row r="847">
          <cell r="B847">
            <v>2011428090</v>
          </cell>
        </row>
        <row r="848">
          <cell r="B848">
            <v>2011438542</v>
          </cell>
        </row>
        <row r="849">
          <cell r="B849">
            <v>2011702889</v>
          </cell>
        </row>
        <row r="850">
          <cell r="B850">
            <v>2011985153</v>
          </cell>
        </row>
        <row r="851">
          <cell r="B851">
            <v>2012139552</v>
          </cell>
        </row>
        <row r="852">
          <cell r="B852">
            <v>2012326118</v>
          </cell>
        </row>
        <row r="853">
          <cell r="B853">
            <v>2012420697</v>
          </cell>
        </row>
        <row r="854">
          <cell r="B854">
            <v>2012439721</v>
          </cell>
        </row>
        <row r="855">
          <cell r="B855">
            <v>2012644734</v>
          </cell>
        </row>
        <row r="856">
          <cell r="B856">
            <v>2012837806</v>
          </cell>
        </row>
        <row r="857">
          <cell r="B857">
            <v>2012953994</v>
          </cell>
        </row>
        <row r="858">
          <cell r="B858">
            <v>2013017533</v>
          </cell>
        </row>
        <row r="859">
          <cell r="B859">
            <v>2013064155</v>
          </cell>
        </row>
        <row r="860">
          <cell r="B860">
            <v>2013114950</v>
          </cell>
        </row>
        <row r="861">
          <cell r="B861">
            <v>2013146736</v>
          </cell>
        </row>
        <row r="862">
          <cell r="B862">
            <v>2013180125</v>
          </cell>
        </row>
        <row r="863">
          <cell r="B863">
            <v>2013300138</v>
          </cell>
        </row>
        <row r="864">
          <cell r="B864">
            <v>2013390539</v>
          </cell>
        </row>
        <row r="865">
          <cell r="B865">
            <v>2013441650</v>
          </cell>
        </row>
        <row r="866">
          <cell r="B866">
            <v>2013741117</v>
          </cell>
        </row>
        <row r="867">
          <cell r="B867">
            <v>2013965534</v>
          </cell>
        </row>
        <row r="868">
          <cell r="B868">
            <v>2014086124</v>
          </cell>
        </row>
        <row r="869">
          <cell r="B869">
            <v>2014251215</v>
          </cell>
        </row>
        <row r="870">
          <cell r="B870">
            <v>2014556977</v>
          </cell>
        </row>
        <row r="871">
          <cell r="B871">
            <v>2015031046</v>
          </cell>
        </row>
        <row r="872">
          <cell r="B872">
            <v>2015046218</v>
          </cell>
        </row>
        <row r="873">
          <cell r="B873">
            <v>2015098722</v>
          </cell>
        </row>
        <row r="874">
          <cell r="B874">
            <v>2015150663</v>
          </cell>
        </row>
        <row r="875">
          <cell r="B875">
            <v>2015264936</v>
          </cell>
        </row>
        <row r="876">
          <cell r="B876">
            <v>2015292390</v>
          </cell>
        </row>
        <row r="877">
          <cell r="B877">
            <v>2015292457</v>
          </cell>
        </row>
        <row r="878">
          <cell r="B878">
            <v>2015366517</v>
          </cell>
        </row>
        <row r="879">
          <cell r="B879">
            <v>2015869569</v>
          </cell>
        </row>
        <row r="880">
          <cell r="B880">
            <v>2016117729</v>
          </cell>
        </row>
        <row r="881">
          <cell r="B881">
            <v>2016287712</v>
          </cell>
        </row>
        <row r="882">
          <cell r="B882">
            <v>2016334431</v>
          </cell>
        </row>
        <row r="883">
          <cell r="B883">
            <v>2016419265</v>
          </cell>
        </row>
        <row r="884">
          <cell r="B884">
            <v>2016486272</v>
          </cell>
        </row>
        <row r="885">
          <cell r="B885">
            <v>2016602084</v>
          </cell>
        </row>
        <row r="886">
          <cell r="B886">
            <v>2016666832</v>
          </cell>
        </row>
        <row r="887">
          <cell r="B887">
            <v>2016786820</v>
          </cell>
        </row>
        <row r="888">
          <cell r="B888">
            <v>2016804318</v>
          </cell>
        </row>
        <row r="889">
          <cell r="B889">
            <v>2017003209</v>
          </cell>
        </row>
        <row r="890">
          <cell r="B890">
            <v>2017372885</v>
          </cell>
        </row>
        <row r="891">
          <cell r="B891">
            <v>2017406295</v>
          </cell>
        </row>
        <row r="892">
          <cell r="B892">
            <v>2017800760</v>
          </cell>
        </row>
        <row r="893">
          <cell r="B893">
            <v>2018148979</v>
          </cell>
        </row>
        <row r="894">
          <cell r="B894">
            <v>2018169223</v>
          </cell>
        </row>
        <row r="895">
          <cell r="B895">
            <v>2018245866</v>
          </cell>
        </row>
        <row r="896">
          <cell r="B896">
            <v>2018442620</v>
          </cell>
        </row>
        <row r="897">
          <cell r="B897">
            <v>2018466470</v>
          </cell>
        </row>
        <row r="898">
          <cell r="B898">
            <v>2018743969</v>
          </cell>
        </row>
        <row r="899">
          <cell r="B899">
            <v>2018949277</v>
          </cell>
        </row>
        <row r="900">
          <cell r="B900">
            <v>2018978268</v>
          </cell>
        </row>
        <row r="901">
          <cell r="B901">
            <v>2019278411</v>
          </cell>
        </row>
        <row r="902">
          <cell r="B902">
            <v>2019439419</v>
          </cell>
        </row>
        <row r="903">
          <cell r="B903">
            <v>2019783378</v>
          </cell>
        </row>
        <row r="904">
          <cell r="B904">
            <v>2020122582</v>
          </cell>
        </row>
        <row r="905">
          <cell r="B905">
            <v>2020197659</v>
          </cell>
        </row>
        <row r="906">
          <cell r="B906">
            <v>2020683575</v>
          </cell>
        </row>
        <row r="907">
          <cell r="B907">
            <v>2021037557</v>
          </cell>
        </row>
        <row r="908">
          <cell r="B908">
            <v>2021056060</v>
          </cell>
        </row>
        <row r="909">
          <cell r="B909">
            <v>2021476748</v>
          </cell>
        </row>
        <row r="910">
          <cell r="B910">
            <v>2021516352</v>
          </cell>
        </row>
        <row r="911">
          <cell r="B911">
            <v>2021602780</v>
          </cell>
        </row>
        <row r="912">
          <cell r="B912">
            <v>2021711706</v>
          </cell>
        </row>
        <row r="913">
          <cell r="B913">
            <v>2021879206</v>
          </cell>
        </row>
        <row r="914">
          <cell r="B914">
            <v>2021952896</v>
          </cell>
        </row>
        <row r="915">
          <cell r="B915">
            <v>2022046417</v>
          </cell>
        </row>
        <row r="916">
          <cell r="B916">
            <v>2022165068</v>
          </cell>
        </row>
        <row r="917">
          <cell r="B917">
            <v>2022294686</v>
          </cell>
        </row>
        <row r="918">
          <cell r="B918">
            <v>2022448340</v>
          </cell>
        </row>
        <row r="919">
          <cell r="B919">
            <v>2022681866</v>
          </cell>
        </row>
        <row r="920">
          <cell r="B920">
            <v>2022953927</v>
          </cell>
        </row>
        <row r="921">
          <cell r="B921">
            <v>2022989137</v>
          </cell>
        </row>
        <row r="922">
          <cell r="B922">
            <v>2023089960</v>
          </cell>
        </row>
        <row r="923">
          <cell r="B923">
            <v>2023174044</v>
          </cell>
        </row>
        <row r="924">
          <cell r="B924">
            <v>2023951508</v>
          </cell>
        </row>
        <row r="925">
          <cell r="B925">
            <v>2024077816</v>
          </cell>
        </row>
        <row r="926">
          <cell r="B926">
            <v>2024429751</v>
          </cell>
        </row>
        <row r="927">
          <cell r="B927">
            <v>2024476679</v>
          </cell>
        </row>
        <row r="928">
          <cell r="B928">
            <v>2024494698</v>
          </cell>
        </row>
        <row r="929">
          <cell r="B929">
            <v>2024663268</v>
          </cell>
        </row>
        <row r="930">
          <cell r="B930">
            <v>2024884997</v>
          </cell>
        </row>
        <row r="931">
          <cell r="B931">
            <v>2025012051</v>
          </cell>
        </row>
        <row r="932">
          <cell r="B932">
            <v>2025063815</v>
          </cell>
        </row>
        <row r="933">
          <cell r="B933">
            <v>2025509080</v>
          </cell>
        </row>
        <row r="934">
          <cell r="B934">
            <v>2025709805</v>
          </cell>
        </row>
        <row r="935">
          <cell r="B935">
            <v>2025725710</v>
          </cell>
        </row>
        <row r="936">
          <cell r="B936">
            <v>2026028627</v>
          </cell>
        </row>
        <row r="937">
          <cell r="B937">
            <v>2026091211</v>
          </cell>
        </row>
        <row r="938">
          <cell r="B938">
            <v>2026353306</v>
          </cell>
        </row>
        <row r="939">
          <cell r="B939">
            <v>2026495883</v>
          </cell>
        </row>
        <row r="940">
          <cell r="B940">
            <v>2027067152</v>
          </cell>
        </row>
        <row r="941">
          <cell r="B941">
            <v>2027085956</v>
          </cell>
        </row>
        <row r="942">
          <cell r="B942">
            <v>2027369962</v>
          </cell>
        </row>
        <row r="943">
          <cell r="B943">
            <v>2027393111</v>
          </cell>
        </row>
        <row r="944">
          <cell r="B944">
            <v>2027456140</v>
          </cell>
        </row>
        <row r="945">
          <cell r="B945">
            <v>2027499314</v>
          </cell>
        </row>
        <row r="946">
          <cell r="B946">
            <v>2027648175</v>
          </cell>
        </row>
        <row r="947">
          <cell r="B947">
            <v>2027704655</v>
          </cell>
        </row>
        <row r="948">
          <cell r="B948">
            <v>2027822275</v>
          </cell>
        </row>
        <row r="949">
          <cell r="B949">
            <v>2027860937</v>
          </cell>
        </row>
        <row r="950">
          <cell r="B950">
            <v>2028492243</v>
          </cell>
        </row>
        <row r="951">
          <cell r="B951">
            <v>2029125628</v>
          </cell>
        </row>
        <row r="952">
          <cell r="B952">
            <v>2029489651</v>
          </cell>
        </row>
        <row r="953">
          <cell r="B953">
            <v>2029649783</v>
          </cell>
        </row>
        <row r="954">
          <cell r="B954">
            <v>2029730757</v>
          </cell>
        </row>
        <row r="955">
          <cell r="B955">
            <v>2029766777</v>
          </cell>
        </row>
        <row r="956">
          <cell r="B956">
            <v>2030071886</v>
          </cell>
        </row>
        <row r="957">
          <cell r="B957">
            <v>2030232157</v>
          </cell>
        </row>
        <row r="958">
          <cell r="B958">
            <v>2030426072</v>
          </cell>
        </row>
        <row r="959">
          <cell r="B959">
            <v>2030491530</v>
          </cell>
        </row>
        <row r="960">
          <cell r="B960">
            <v>2030566927</v>
          </cell>
        </row>
        <row r="961">
          <cell r="B961">
            <v>2030659359</v>
          </cell>
        </row>
        <row r="962">
          <cell r="B962">
            <v>2030676270</v>
          </cell>
        </row>
        <row r="963">
          <cell r="B963">
            <v>2030926303</v>
          </cell>
        </row>
        <row r="964">
          <cell r="B964">
            <v>2030931170</v>
          </cell>
        </row>
        <row r="965">
          <cell r="B965">
            <v>2031171909</v>
          </cell>
        </row>
        <row r="966">
          <cell r="B966">
            <v>2031496330</v>
          </cell>
        </row>
        <row r="967">
          <cell r="B967">
            <v>2031581586</v>
          </cell>
        </row>
        <row r="968">
          <cell r="B968">
            <v>2031858729</v>
          </cell>
        </row>
        <row r="969">
          <cell r="B969">
            <v>2031878685</v>
          </cell>
        </row>
        <row r="970">
          <cell r="B970">
            <v>2031915768</v>
          </cell>
        </row>
        <row r="971">
          <cell r="B971">
            <v>2031925676</v>
          </cell>
        </row>
        <row r="972">
          <cell r="B972">
            <v>2031938380</v>
          </cell>
        </row>
        <row r="973">
          <cell r="B973">
            <v>2031946466</v>
          </cell>
        </row>
        <row r="974">
          <cell r="B974">
            <v>2032018992</v>
          </cell>
        </row>
        <row r="975">
          <cell r="B975">
            <v>2032238053</v>
          </cell>
        </row>
        <row r="976">
          <cell r="B976">
            <v>2032336287</v>
          </cell>
        </row>
        <row r="977">
          <cell r="B977">
            <v>2032340487</v>
          </cell>
        </row>
        <row r="978">
          <cell r="B978">
            <v>2032389526</v>
          </cell>
        </row>
        <row r="979">
          <cell r="B979">
            <v>2032509131</v>
          </cell>
        </row>
        <row r="980">
          <cell r="B980">
            <v>2032893337</v>
          </cell>
        </row>
        <row r="981">
          <cell r="B981">
            <v>2032903763</v>
          </cell>
        </row>
        <row r="982">
          <cell r="B982">
            <v>2032913143</v>
          </cell>
        </row>
        <row r="983">
          <cell r="B983">
            <v>2032971562</v>
          </cell>
        </row>
        <row r="984">
          <cell r="B984">
            <v>2032974871</v>
          </cell>
        </row>
        <row r="985">
          <cell r="B985">
            <v>2033181500</v>
          </cell>
        </row>
        <row r="986">
          <cell r="B986">
            <v>2033490141</v>
          </cell>
        </row>
        <row r="987">
          <cell r="B987">
            <v>2033496783</v>
          </cell>
        </row>
        <row r="988">
          <cell r="B988">
            <v>2033623394</v>
          </cell>
        </row>
        <row r="989">
          <cell r="B989">
            <v>2033836814</v>
          </cell>
        </row>
        <row r="990">
          <cell r="B990">
            <v>2033932241</v>
          </cell>
        </row>
        <row r="991">
          <cell r="B991">
            <v>2034056891</v>
          </cell>
        </row>
        <row r="992">
          <cell r="B992">
            <v>2034114740</v>
          </cell>
        </row>
        <row r="993">
          <cell r="B993">
            <v>2034389367</v>
          </cell>
        </row>
        <row r="994">
          <cell r="B994">
            <v>2034598207</v>
          </cell>
        </row>
        <row r="995">
          <cell r="B995">
            <v>2034709853</v>
          </cell>
        </row>
        <row r="996">
          <cell r="B996">
            <v>2034755690</v>
          </cell>
        </row>
        <row r="997">
          <cell r="B997">
            <v>2034780961</v>
          </cell>
        </row>
        <row r="998">
          <cell r="B998">
            <v>2034801403</v>
          </cell>
        </row>
        <row r="999">
          <cell r="B999">
            <v>2034857348</v>
          </cell>
        </row>
        <row r="1000">
          <cell r="B1000">
            <v>2035069497</v>
          </cell>
        </row>
        <row r="1001">
          <cell r="B1001">
            <v>2035186507</v>
          </cell>
        </row>
        <row r="1002">
          <cell r="B1002">
            <v>2035406673</v>
          </cell>
        </row>
        <row r="1003">
          <cell r="B1003">
            <v>2035811666</v>
          </cell>
        </row>
        <row r="1004">
          <cell r="B1004">
            <v>2036080436</v>
          </cell>
        </row>
        <row r="1005">
          <cell r="B1005">
            <v>2036184360</v>
          </cell>
        </row>
        <row r="1006">
          <cell r="B1006">
            <v>2036273361</v>
          </cell>
        </row>
        <row r="1007">
          <cell r="B1007">
            <v>2036489173</v>
          </cell>
        </row>
        <row r="1008">
          <cell r="B1008">
            <v>2036695589</v>
          </cell>
        </row>
        <row r="1009">
          <cell r="B1009">
            <v>2036737654</v>
          </cell>
        </row>
        <row r="1010">
          <cell r="B1010">
            <v>2036968739</v>
          </cell>
        </row>
        <row r="1011">
          <cell r="B1011">
            <v>2037150980</v>
          </cell>
        </row>
        <row r="1012">
          <cell r="B1012">
            <v>2037238470</v>
          </cell>
        </row>
        <row r="1013">
          <cell r="B1013">
            <v>2037604648</v>
          </cell>
        </row>
        <row r="1014">
          <cell r="B1014">
            <v>2037656515</v>
          </cell>
        </row>
        <row r="1015">
          <cell r="B1015">
            <v>2037734262</v>
          </cell>
        </row>
        <row r="1016">
          <cell r="B1016">
            <v>2037739402</v>
          </cell>
        </row>
        <row r="1017">
          <cell r="B1017">
            <v>2037879539</v>
          </cell>
        </row>
        <row r="1018">
          <cell r="B1018">
            <v>2037988421</v>
          </cell>
        </row>
        <row r="1019">
          <cell r="B1019">
            <v>2038042210</v>
          </cell>
        </row>
        <row r="1020">
          <cell r="B1020">
            <v>2038143646</v>
          </cell>
        </row>
        <row r="1021">
          <cell r="B1021">
            <v>2038263865</v>
          </cell>
        </row>
        <row r="1022">
          <cell r="B1022">
            <v>2038423428</v>
          </cell>
        </row>
        <row r="1023">
          <cell r="B1023">
            <v>2038474256</v>
          </cell>
        </row>
        <row r="1024">
          <cell r="B1024">
            <v>2038665143</v>
          </cell>
        </row>
        <row r="1025">
          <cell r="B1025">
            <v>2038771628</v>
          </cell>
        </row>
        <row r="1026">
          <cell r="B1026">
            <v>2038815987</v>
          </cell>
        </row>
        <row r="1027">
          <cell r="B1027">
            <v>2038925745</v>
          </cell>
        </row>
        <row r="1028">
          <cell r="B1028">
            <v>2038956237</v>
          </cell>
        </row>
        <row r="1029">
          <cell r="B1029">
            <v>2038980864</v>
          </cell>
        </row>
        <row r="1030">
          <cell r="B1030">
            <v>2039063371</v>
          </cell>
        </row>
        <row r="1031">
          <cell r="B1031">
            <v>2039414053</v>
          </cell>
        </row>
        <row r="1032">
          <cell r="B1032">
            <v>2039447244</v>
          </cell>
        </row>
        <row r="1033">
          <cell r="B1033">
            <v>2039494311</v>
          </cell>
        </row>
        <row r="1034">
          <cell r="B1034">
            <v>2039545633</v>
          </cell>
        </row>
        <row r="1035">
          <cell r="B1035">
            <v>2039931148</v>
          </cell>
        </row>
        <row r="1036">
          <cell r="B1036">
            <v>2039973231</v>
          </cell>
        </row>
        <row r="1037">
          <cell r="B1037">
            <v>2040378149</v>
          </cell>
        </row>
        <row r="1038">
          <cell r="B1038">
            <v>2040520435</v>
          </cell>
        </row>
        <row r="1039">
          <cell r="B1039">
            <v>2040758738</v>
          </cell>
        </row>
        <row r="1040">
          <cell r="B1040">
            <v>2040847002</v>
          </cell>
        </row>
        <row r="1041">
          <cell r="B1041">
            <v>2040972701</v>
          </cell>
        </row>
        <row r="1042">
          <cell r="B1042">
            <v>2041096823</v>
          </cell>
        </row>
        <row r="1043">
          <cell r="B1043">
            <v>2041127800</v>
          </cell>
        </row>
        <row r="1044">
          <cell r="B1044">
            <v>2041357084</v>
          </cell>
        </row>
        <row r="1045">
          <cell r="B1045">
            <v>2041488624</v>
          </cell>
        </row>
        <row r="1046">
          <cell r="B1046">
            <v>2041668768</v>
          </cell>
        </row>
        <row r="1047">
          <cell r="B1047">
            <v>2041824364</v>
          </cell>
        </row>
        <row r="1048">
          <cell r="B1048">
            <v>2041891058</v>
          </cell>
        </row>
        <row r="1049">
          <cell r="B1049">
            <v>2042059861</v>
          </cell>
        </row>
        <row r="1050">
          <cell r="B1050">
            <v>2042162319</v>
          </cell>
        </row>
        <row r="1051">
          <cell r="B1051">
            <v>2042165544</v>
          </cell>
        </row>
        <row r="1052">
          <cell r="B1052">
            <v>2042304051</v>
          </cell>
        </row>
        <row r="1053">
          <cell r="B1053">
            <v>2042306551</v>
          </cell>
        </row>
        <row r="1054">
          <cell r="B1054">
            <v>2042801924</v>
          </cell>
        </row>
        <row r="1055">
          <cell r="B1055">
            <v>2042980603</v>
          </cell>
        </row>
        <row r="1056">
          <cell r="B1056">
            <v>2043119987</v>
          </cell>
        </row>
        <row r="1057">
          <cell r="B1057">
            <v>2043374202</v>
          </cell>
        </row>
        <row r="1058">
          <cell r="B1058">
            <v>2043442157</v>
          </cell>
        </row>
        <row r="1059">
          <cell r="B1059">
            <v>2043533336</v>
          </cell>
        </row>
        <row r="1060">
          <cell r="B1060">
            <v>2043971684</v>
          </cell>
        </row>
        <row r="1061">
          <cell r="B1061">
            <v>2044017966</v>
          </cell>
        </row>
        <row r="1062">
          <cell r="B1062">
            <v>2044214613</v>
          </cell>
        </row>
        <row r="1063">
          <cell r="B1063">
            <v>2044468656</v>
          </cell>
        </row>
        <row r="1064">
          <cell r="B1064">
            <v>2044503700</v>
          </cell>
        </row>
        <row r="1065">
          <cell r="B1065">
            <v>2044615033</v>
          </cell>
        </row>
        <row r="1066">
          <cell r="B1066">
            <v>2044956320</v>
          </cell>
        </row>
        <row r="1067">
          <cell r="B1067">
            <v>2045135817</v>
          </cell>
        </row>
        <row r="1068">
          <cell r="B1068">
            <v>2045479835</v>
          </cell>
        </row>
        <row r="1069">
          <cell r="B1069">
            <v>2045541477</v>
          </cell>
        </row>
        <row r="1070">
          <cell r="B1070">
            <v>2045574866</v>
          </cell>
        </row>
        <row r="1071">
          <cell r="B1071">
            <v>2045594443</v>
          </cell>
        </row>
        <row r="1072">
          <cell r="B1072">
            <v>2045623739</v>
          </cell>
        </row>
        <row r="1073">
          <cell r="B1073">
            <v>2045626393</v>
          </cell>
        </row>
        <row r="1074">
          <cell r="B1074">
            <v>2045790280</v>
          </cell>
        </row>
        <row r="1075">
          <cell r="B1075">
            <v>2047107236</v>
          </cell>
        </row>
        <row r="1076">
          <cell r="B1076">
            <v>2047130329</v>
          </cell>
        </row>
        <row r="1077">
          <cell r="B1077">
            <v>2047156233</v>
          </cell>
        </row>
        <row r="1078">
          <cell r="B1078">
            <v>2047244922</v>
          </cell>
        </row>
        <row r="1079">
          <cell r="B1079">
            <v>2047264037</v>
          </cell>
        </row>
        <row r="1080">
          <cell r="B1080">
            <v>2047303876</v>
          </cell>
        </row>
        <row r="1081">
          <cell r="B1081">
            <v>2047545310</v>
          </cell>
        </row>
        <row r="1082">
          <cell r="B1082">
            <v>2047548264</v>
          </cell>
        </row>
        <row r="1083">
          <cell r="B1083">
            <v>2047576505</v>
          </cell>
        </row>
        <row r="1084">
          <cell r="B1084">
            <v>2047750274</v>
          </cell>
        </row>
        <row r="1085">
          <cell r="B1085">
            <v>2047855586</v>
          </cell>
        </row>
        <row r="1086">
          <cell r="B1086">
            <v>2048002154</v>
          </cell>
        </row>
        <row r="1087">
          <cell r="B1087">
            <v>2048292547</v>
          </cell>
        </row>
        <row r="1088">
          <cell r="B1088">
            <v>2048361907</v>
          </cell>
        </row>
        <row r="1089">
          <cell r="B1089">
            <v>2048369652</v>
          </cell>
        </row>
        <row r="1090">
          <cell r="B1090">
            <v>2048437798</v>
          </cell>
        </row>
        <row r="1091">
          <cell r="B1091">
            <v>2048545269</v>
          </cell>
        </row>
        <row r="1092">
          <cell r="B1092">
            <v>2048594226</v>
          </cell>
        </row>
        <row r="1093">
          <cell r="B1093">
            <v>2048636357</v>
          </cell>
        </row>
        <row r="1094">
          <cell r="B1094">
            <v>2048876441</v>
          </cell>
        </row>
        <row r="1095">
          <cell r="B1095">
            <v>2048883173</v>
          </cell>
        </row>
        <row r="1096">
          <cell r="B1096">
            <v>2049094812</v>
          </cell>
        </row>
        <row r="1097">
          <cell r="B1097">
            <v>2049410976</v>
          </cell>
        </row>
        <row r="1098">
          <cell r="B1098">
            <v>2049603786</v>
          </cell>
        </row>
        <row r="1099">
          <cell r="B1099">
            <v>2049689579</v>
          </cell>
        </row>
        <row r="1100">
          <cell r="B1100">
            <v>2049853860</v>
          </cell>
        </row>
        <row r="1101">
          <cell r="B1101">
            <v>2049941673</v>
          </cell>
        </row>
        <row r="1102">
          <cell r="B1102">
            <v>2050380712</v>
          </cell>
        </row>
        <row r="1103">
          <cell r="B1103">
            <v>2050647755</v>
          </cell>
        </row>
        <row r="1104">
          <cell r="B1104">
            <v>2051009179</v>
          </cell>
        </row>
        <row r="1105">
          <cell r="B1105">
            <v>2051658694</v>
          </cell>
        </row>
        <row r="1106">
          <cell r="B1106">
            <v>2051736276</v>
          </cell>
        </row>
        <row r="1107">
          <cell r="B1107">
            <v>2051992952</v>
          </cell>
        </row>
        <row r="1108">
          <cell r="B1108">
            <v>2052362676</v>
          </cell>
        </row>
        <row r="1109">
          <cell r="B1109">
            <v>2052507932</v>
          </cell>
        </row>
        <row r="1110">
          <cell r="B1110">
            <v>2052604424</v>
          </cell>
        </row>
        <row r="1111">
          <cell r="B1111">
            <v>2052625080</v>
          </cell>
        </row>
        <row r="1112">
          <cell r="B1112">
            <v>2052986581</v>
          </cell>
        </row>
        <row r="1113">
          <cell r="B1113">
            <v>2053423600</v>
          </cell>
        </row>
        <row r="1114">
          <cell r="B1114">
            <v>2053615288</v>
          </cell>
        </row>
        <row r="1115">
          <cell r="B1115">
            <v>2053619553</v>
          </cell>
        </row>
        <row r="1116">
          <cell r="B1116">
            <v>2053632580</v>
          </cell>
        </row>
        <row r="1117">
          <cell r="B1117">
            <v>2053686974</v>
          </cell>
        </row>
        <row r="1118">
          <cell r="B1118">
            <v>2053728669</v>
          </cell>
        </row>
        <row r="1119">
          <cell r="B1119">
            <v>2053955098</v>
          </cell>
        </row>
        <row r="1120">
          <cell r="B1120">
            <v>2054024563</v>
          </cell>
        </row>
        <row r="1121">
          <cell r="B1121">
            <v>2054344912</v>
          </cell>
        </row>
        <row r="1122">
          <cell r="B1122">
            <v>2054416777</v>
          </cell>
        </row>
        <row r="1123">
          <cell r="B1123">
            <v>2054760703</v>
          </cell>
        </row>
        <row r="1124">
          <cell r="B1124">
            <v>2054795139</v>
          </cell>
        </row>
        <row r="1125">
          <cell r="B1125">
            <v>2054924127</v>
          </cell>
        </row>
        <row r="1126">
          <cell r="B1126">
            <v>2054971615</v>
          </cell>
        </row>
        <row r="1127">
          <cell r="B1127">
            <v>2055003913</v>
          </cell>
        </row>
        <row r="1128">
          <cell r="B1128">
            <v>2055045831</v>
          </cell>
        </row>
        <row r="1129">
          <cell r="B1129">
            <v>2055102830</v>
          </cell>
        </row>
        <row r="1130">
          <cell r="B1130">
            <v>2055129536</v>
          </cell>
        </row>
        <row r="1131">
          <cell r="B1131">
            <v>2055706770</v>
          </cell>
        </row>
        <row r="1132">
          <cell r="B1132">
            <v>2055709955</v>
          </cell>
        </row>
        <row r="1133">
          <cell r="B1133">
            <v>2056051390</v>
          </cell>
        </row>
        <row r="1134">
          <cell r="B1134">
            <v>2056197136</v>
          </cell>
        </row>
        <row r="1135">
          <cell r="B1135">
            <v>2056545250</v>
          </cell>
        </row>
        <row r="1136">
          <cell r="B1136">
            <v>2056597095</v>
          </cell>
        </row>
        <row r="1137">
          <cell r="B1137">
            <v>2056646363</v>
          </cell>
        </row>
        <row r="1138">
          <cell r="B1138">
            <v>2056865476</v>
          </cell>
        </row>
        <row r="1139">
          <cell r="B1139">
            <v>2057093292</v>
          </cell>
        </row>
        <row r="1140">
          <cell r="B1140">
            <v>2057229250</v>
          </cell>
        </row>
        <row r="1141">
          <cell r="B1141">
            <v>2057392413</v>
          </cell>
        </row>
        <row r="1142">
          <cell r="B1142">
            <v>2057446078</v>
          </cell>
        </row>
        <row r="1143">
          <cell r="B1143">
            <v>2057534824</v>
          </cell>
        </row>
        <row r="1144">
          <cell r="B1144">
            <v>2057995710</v>
          </cell>
        </row>
        <row r="1145">
          <cell r="B1145">
            <v>2058001724</v>
          </cell>
        </row>
        <row r="1146">
          <cell r="B1146">
            <v>2058005873</v>
          </cell>
        </row>
        <row r="1147">
          <cell r="B1147">
            <v>2058149184</v>
          </cell>
        </row>
        <row r="1148">
          <cell r="B1148">
            <v>2058275732</v>
          </cell>
        </row>
        <row r="1149">
          <cell r="B1149">
            <v>2058450038</v>
          </cell>
        </row>
        <row r="1150">
          <cell r="B1150">
            <v>2058486149</v>
          </cell>
        </row>
        <row r="1151">
          <cell r="B1151">
            <v>2058512860</v>
          </cell>
        </row>
        <row r="1152">
          <cell r="B1152">
            <v>2058588779</v>
          </cell>
        </row>
        <row r="1153">
          <cell r="B1153">
            <v>2058618725</v>
          </cell>
        </row>
        <row r="1154">
          <cell r="B1154">
            <v>2059266177</v>
          </cell>
        </row>
        <row r="1155">
          <cell r="B1155">
            <v>2059352043</v>
          </cell>
        </row>
        <row r="1156">
          <cell r="B1156">
            <v>2059776902</v>
          </cell>
        </row>
        <row r="1157">
          <cell r="B1157">
            <v>2059790945</v>
          </cell>
        </row>
        <row r="1158">
          <cell r="B1158">
            <v>2059923629</v>
          </cell>
        </row>
        <row r="1159">
          <cell r="B1159">
            <v>2060175128</v>
          </cell>
        </row>
        <row r="1160">
          <cell r="B1160">
            <v>2060269921</v>
          </cell>
        </row>
        <row r="1161">
          <cell r="B1161">
            <v>2060298706</v>
          </cell>
        </row>
        <row r="1162">
          <cell r="B1162">
            <v>2060305733</v>
          </cell>
        </row>
        <row r="1163">
          <cell r="B1163">
            <v>2060475221</v>
          </cell>
        </row>
        <row r="1164">
          <cell r="B1164">
            <v>2061018392</v>
          </cell>
        </row>
        <row r="1165">
          <cell r="B1165">
            <v>2061035578</v>
          </cell>
        </row>
        <row r="1166">
          <cell r="B1166">
            <v>2061060048</v>
          </cell>
        </row>
        <row r="1167">
          <cell r="B1167">
            <v>2061152357</v>
          </cell>
        </row>
        <row r="1168">
          <cell r="B1168">
            <v>2061178077</v>
          </cell>
        </row>
        <row r="1169">
          <cell r="B1169">
            <v>2061245219</v>
          </cell>
        </row>
        <row r="1170">
          <cell r="B1170">
            <v>2061262859</v>
          </cell>
        </row>
        <row r="1171">
          <cell r="B1171">
            <v>2061359432</v>
          </cell>
        </row>
        <row r="1172">
          <cell r="B1172">
            <v>2061426637</v>
          </cell>
        </row>
        <row r="1173">
          <cell r="B1173">
            <v>2061547762</v>
          </cell>
        </row>
        <row r="1174">
          <cell r="B1174">
            <v>2061556656</v>
          </cell>
        </row>
        <row r="1175">
          <cell r="B1175">
            <v>2062034893</v>
          </cell>
        </row>
        <row r="1176">
          <cell r="B1176">
            <v>2062884552</v>
          </cell>
        </row>
        <row r="1177">
          <cell r="B1177">
            <v>2062898602</v>
          </cell>
        </row>
        <row r="1178">
          <cell r="B1178">
            <v>2062950630</v>
          </cell>
        </row>
        <row r="1179">
          <cell r="B1179">
            <v>2062950650</v>
          </cell>
        </row>
        <row r="1180">
          <cell r="B1180">
            <v>2062958257</v>
          </cell>
        </row>
        <row r="1181">
          <cell r="B1181">
            <v>2063056424</v>
          </cell>
        </row>
        <row r="1182">
          <cell r="B1182">
            <v>2063154070</v>
          </cell>
        </row>
        <row r="1183">
          <cell r="B1183">
            <v>2063279216</v>
          </cell>
        </row>
        <row r="1184">
          <cell r="B1184">
            <v>2063359794</v>
          </cell>
        </row>
        <row r="1185">
          <cell r="B1185">
            <v>2063359885</v>
          </cell>
        </row>
        <row r="1186">
          <cell r="B1186">
            <v>2063364828</v>
          </cell>
        </row>
        <row r="1187">
          <cell r="B1187">
            <v>2063409284</v>
          </cell>
        </row>
        <row r="1188">
          <cell r="B1188">
            <v>2063467480</v>
          </cell>
        </row>
        <row r="1189">
          <cell r="B1189">
            <v>2063503722</v>
          </cell>
        </row>
        <row r="1190">
          <cell r="B1190">
            <v>2063611557</v>
          </cell>
        </row>
        <row r="1191">
          <cell r="B1191">
            <v>2063719633</v>
          </cell>
        </row>
        <row r="1192">
          <cell r="B1192">
            <v>2063771048</v>
          </cell>
        </row>
        <row r="1193">
          <cell r="B1193">
            <v>2063855197</v>
          </cell>
        </row>
        <row r="1194">
          <cell r="B1194">
            <v>2063905265</v>
          </cell>
        </row>
        <row r="1195">
          <cell r="B1195">
            <v>2064035121</v>
          </cell>
        </row>
        <row r="1196">
          <cell r="B1196">
            <v>2064076488</v>
          </cell>
        </row>
        <row r="1197">
          <cell r="B1197">
            <v>2064449156</v>
          </cell>
        </row>
        <row r="1198">
          <cell r="B1198">
            <v>2064549252</v>
          </cell>
        </row>
        <row r="1199">
          <cell r="B1199">
            <v>2064772193</v>
          </cell>
        </row>
        <row r="1200">
          <cell r="B1200">
            <v>2065062677</v>
          </cell>
        </row>
        <row r="1201">
          <cell r="B1201">
            <v>2065130974</v>
          </cell>
        </row>
        <row r="1202">
          <cell r="B1202">
            <v>2065130979</v>
          </cell>
        </row>
        <row r="1203">
          <cell r="B1203">
            <v>2065160976</v>
          </cell>
        </row>
        <row r="1204">
          <cell r="B1204">
            <v>2065224475</v>
          </cell>
        </row>
        <row r="1205">
          <cell r="B1205">
            <v>2065262152</v>
          </cell>
        </row>
        <row r="1206">
          <cell r="B1206">
            <v>2065312247</v>
          </cell>
        </row>
        <row r="1207">
          <cell r="B1207">
            <v>2065391040</v>
          </cell>
        </row>
        <row r="1208">
          <cell r="B1208">
            <v>2065395119</v>
          </cell>
        </row>
        <row r="1209">
          <cell r="B1209">
            <v>2065538833</v>
          </cell>
        </row>
        <row r="1210">
          <cell r="B1210">
            <v>2065540227</v>
          </cell>
        </row>
        <row r="1211">
          <cell r="B1211">
            <v>2065619641</v>
          </cell>
        </row>
        <row r="1212">
          <cell r="B1212">
            <v>2065629244</v>
          </cell>
        </row>
        <row r="1213">
          <cell r="B1213">
            <v>2065657344</v>
          </cell>
        </row>
        <row r="1214">
          <cell r="B1214">
            <v>2065690733</v>
          </cell>
        </row>
        <row r="1215">
          <cell r="B1215">
            <v>2065891075</v>
          </cell>
        </row>
        <row r="1216">
          <cell r="B1216">
            <v>2065933489</v>
          </cell>
        </row>
        <row r="1217">
          <cell r="B1217">
            <v>2065933695</v>
          </cell>
        </row>
        <row r="1218">
          <cell r="B1218">
            <v>2065959179</v>
          </cell>
        </row>
        <row r="1219">
          <cell r="B1219">
            <v>2066074341</v>
          </cell>
        </row>
        <row r="1220">
          <cell r="B1220">
            <v>2066085974</v>
          </cell>
        </row>
        <row r="1221">
          <cell r="B1221">
            <v>2066147451</v>
          </cell>
        </row>
        <row r="1222">
          <cell r="B1222">
            <v>2066403445</v>
          </cell>
        </row>
        <row r="1223">
          <cell r="B1223">
            <v>2066439197</v>
          </cell>
        </row>
        <row r="1224">
          <cell r="B1224">
            <v>2066475654</v>
          </cell>
        </row>
        <row r="1225">
          <cell r="B1225">
            <v>2066550449</v>
          </cell>
        </row>
        <row r="1226">
          <cell r="B1226">
            <v>2066552815</v>
          </cell>
        </row>
        <row r="1227">
          <cell r="B1227">
            <v>2066580073</v>
          </cell>
        </row>
        <row r="1228">
          <cell r="B1228">
            <v>2066660146</v>
          </cell>
        </row>
        <row r="1229">
          <cell r="B1229">
            <v>2066675923</v>
          </cell>
        </row>
        <row r="1230">
          <cell r="B1230">
            <v>2066717469</v>
          </cell>
        </row>
        <row r="1231">
          <cell r="B1231">
            <v>2066727575</v>
          </cell>
        </row>
        <row r="1232">
          <cell r="B1232">
            <v>2066780681</v>
          </cell>
        </row>
        <row r="1233">
          <cell r="B1233">
            <v>2066820586</v>
          </cell>
        </row>
        <row r="1234">
          <cell r="B1234">
            <v>2066838059</v>
          </cell>
        </row>
        <row r="1235">
          <cell r="B1235">
            <v>2066952819</v>
          </cell>
        </row>
        <row r="1236">
          <cell r="B1236">
            <v>2067048948</v>
          </cell>
        </row>
        <row r="1237">
          <cell r="B1237">
            <v>2067080834</v>
          </cell>
        </row>
        <row r="1238">
          <cell r="B1238">
            <v>2067119863</v>
          </cell>
        </row>
        <row r="1239">
          <cell r="B1239">
            <v>2067152260</v>
          </cell>
        </row>
        <row r="1240">
          <cell r="B1240">
            <v>2067153607</v>
          </cell>
        </row>
        <row r="1241">
          <cell r="B1241">
            <v>2067340121</v>
          </cell>
        </row>
        <row r="1242">
          <cell r="B1242">
            <v>2067359634</v>
          </cell>
        </row>
        <row r="1243">
          <cell r="B1243">
            <v>2067424156</v>
          </cell>
        </row>
        <row r="1244">
          <cell r="B1244">
            <v>2067446464</v>
          </cell>
        </row>
        <row r="1245">
          <cell r="B1245">
            <v>2067542544</v>
          </cell>
        </row>
        <row r="1246">
          <cell r="B1246">
            <v>2067542684</v>
          </cell>
        </row>
        <row r="1247">
          <cell r="B1247">
            <v>2067553855</v>
          </cell>
        </row>
        <row r="1248">
          <cell r="B1248">
            <v>2067563151</v>
          </cell>
        </row>
        <row r="1249">
          <cell r="B1249">
            <v>2067665907</v>
          </cell>
        </row>
        <row r="1250">
          <cell r="B1250">
            <v>2067733119</v>
          </cell>
        </row>
        <row r="1251">
          <cell r="B1251">
            <v>2067890398</v>
          </cell>
        </row>
        <row r="1252">
          <cell r="B1252">
            <v>2067894465</v>
          </cell>
        </row>
        <row r="1253">
          <cell r="B1253">
            <v>2067994950</v>
          </cell>
        </row>
        <row r="1254">
          <cell r="B1254">
            <v>2068308622</v>
          </cell>
        </row>
        <row r="1255">
          <cell r="B1255">
            <v>2068368600</v>
          </cell>
        </row>
        <row r="1256">
          <cell r="B1256">
            <v>2068413877</v>
          </cell>
        </row>
        <row r="1257">
          <cell r="B1257">
            <v>2068429329</v>
          </cell>
        </row>
        <row r="1258">
          <cell r="B1258">
            <v>2068542824</v>
          </cell>
        </row>
        <row r="1259">
          <cell r="B1259">
            <v>2068674916</v>
          </cell>
        </row>
        <row r="1260">
          <cell r="B1260">
            <v>2069072284</v>
          </cell>
        </row>
        <row r="1261">
          <cell r="B1261">
            <v>2069072862</v>
          </cell>
        </row>
        <row r="1262">
          <cell r="B1262">
            <v>2069165302</v>
          </cell>
        </row>
        <row r="1263">
          <cell r="B1263">
            <v>2069215297</v>
          </cell>
        </row>
        <row r="1264">
          <cell r="B1264">
            <v>2069244131</v>
          </cell>
        </row>
        <row r="1265">
          <cell r="B1265">
            <v>2069329338</v>
          </cell>
        </row>
        <row r="1266">
          <cell r="B1266">
            <v>2069428791</v>
          </cell>
        </row>
        <row r="1267">
          <cell r="B1267">
            <v>2069506869</v>
          </cell>
        </row>
        <row r="1268">
          <cell r="B1268">
            <v>2069576102</v>
          </cell>
        </row>
        <row r="1269">
          <cell r="B1269">
            <v>2069707970</v>
          </cell>
        </row>
        <row r="1270">
          <cell r="B1270">
            <v>2069725600</v>
          </cell>
        </row>
        <row r="1271">
          <cell r="B1271">
            <v>2069761126</v>
          </cell>
        </row>
        <row r="1272">
          <cell r="B1272">
            <v>2069956262</v>
          </cell>
        </row>
        <row r="1273">
          <cell r="B1273">
            <v>2069983407</v>
          </cell>
        </row>
        <row r="1274">
          <cell r="B1274">
            <v>2070035833</v>
          </cell>
        </row>
        <row r="1275">
          <cell r="B1275">
            <v>2070354499</v>
          </cell>
        </row>
        <row r="1276">
          <cell r="B1276">
            <v>2070430737</v>
          </cell>
        </row>
        <row r="1277">
          <cell r="B1277">
            <v>2070469404</v>
          </cell>
        </row>
        <row r="1278">
          <cell r="B1278">
            <v>2070536087</v>
          </cell>
        </row>
        <row r="1279">
          <cell r="B1279">
            <v>2070621269</v>
          </cell>
        </row>
        <row r="1280">
          <cell r="B1280">
            <v>2070683947</v>
          </cell>
        </row>
        <row r="1281">
          <cell r="B1281">
            <v>2070797002</v>
          </cell>
        </row>
        <row r="1282">
          <cell r="B1282">
            <v>2070800046</v>
          </cell>
        </row>
        <row r="1283">
          <cell r="B1283">
            <v>2070883984</v>
          </cell>
        </row>
        <row r="1284">
          <cell r="B1284">
            <v>2070921263</v>
          </cell>
        </row>
        <row r="1285">
          <cell r="B1285">
            <v>2071022756</v>
          </cell>
        </row>
        <row r="1286">
          <cell r="B1286">
            <v>2071315077</v>
          </cell>
        </row>
        <row r="1287">
          <cell r="B1287">
            <v>2071320556</v>
          </cell>
        </row>
        <row r="1288">
          <cell r="B1288">
            <v>2071323873</v>
          </cell>
        </row>
        <row r="1289">
          <cell r="B1289">
            <v>2071338368</v>
          </cell>
        </row>
        <row r="1290">
          <cell r="B1290">
            <v>2071426197</v>
          </cell>
        </row>
        <row r="1291">
          <cell r="B1291">
            <v>2071443739</v>
          </cell>
        </row>
        <row r="1292">
          <cell r="B1292">
            <v>2071449868</v>
          </cell>
        </row>
        <row r="1293">
          <cell r="B1293">
            <v>2071454892</v>
          </cell>
        </row>
        <row r="1294">
          <cell r="B1294">
            <v>2071455014</v>
          </cell>
        </row>
        <row r="1295">
          <cell r="B1295">
            <v>2071490268</v>
          </cell>
        </row>
        <row r="1296">
          <cell r="B1296">
            <v>2071542225</v>
          </cell>
        </row>
        <row r="1297">
          <cell r="B1297">
            <v>2071543769</v>
          </cell>
        </row>
        <row r="1298">
          <cell r="B1298">
            <v>2071750654</v>
          </cell>
        </row>
        <row r="1299">
          <cell r="B1299">
            <v>2071759654</v>
          </cell>
        </row>
        <row r="1300">
          <cell r="B1300">
            <v>2071784306</v>
          </cell>
        </row>
        <row r="1301">
          <cell r="B1301">
            <v>2072021666</v>
          </cell>
        </row>
        <row r="1302">
          <cell r="B1302">
            <v>2072242759</v>
          </cell>
        </row>
        <row r="1303">
          <cell r="B1303">
            <v>2072265537</v>
          </cell>
        </row>
        <row r="1304">
          <cell r="B1304">
            <v>2072346626</v>
          </cell>
        </row>
        <row r="1305">
          <cell r="B1305">
            <v>2072379536</v>
          </cell>
        </row>
        <row r="1306">
          <cell r="B1306">
            <v>2072461417</v>
          </cell>
        </row>
        <row r="1307">
          <cell r="B1307">
            <v>2072587849</v>
          </cell>
        </row>
        <row r="1308">
          <cell r="B1308">
            <v>2072596782</v>
          </cell>
        </row>
        <row r="1309">
          <cell r="B1309">
            <v>2072622505</v>
          </cell>
        </row>
        <row r="1310">
          <cell r="B1310">
            <v>2072689983</v>
          </cell>
        </row>
        <row r="1311">
          <cell r="B1311">
            <v>2072769124</v>
          </cell>
        </row>
        <row r="1312">
          <cell r="B1312">
            <v>2072841576</v>
          </cell>
        </row>
        <row r="1313">
          <cell r="B1313">
            <v>2072852417</v>
          </cell>
        </row>
        <row r="1314">
          <cell r="B1314">
            <v>2072887900</v>
          </cell>
        </row>
        <row r="1315">
          <cell r="B1315">
            <v>2072900091</v>
          </cell>
        </row>
        <row r="1316">
          <cell r="B1316">
            <v>2072990761</v>
          </cell>
        </row>
        <row r="1317">
          <cell r="B1317">
            <v>2073236362</v>
          </cell>
        </row>
        <row r="1318">
          <cell r="B1318">
            <v>2073238988</v>
          </cell>
        </row>
        <row r="1319">
          <cell r="B1319">
            <v>2073317311</v>
          </cell>
        </row>
        <row r="1320">
          <cell r="B1320">
            <v>2073361210</v>
          </cell>
        </row>
        <row r="1321">
          <cell r="B1321">
            <v>2073558740</v>
          </cell>
        </row>
        <row r="1322">
          <cell r="B1322">
            <v>2073672236</v>
          </cell>
        </row>
        <row r="1323">
          <cell r="B1323">
            <v>2073674646</v>
          </cell>
        </row>
        <row r="1324">
          <cell r="B1324">
            <v>2073735629</v>
          </cell>
        </row>
        <row r="1325">
          <cell r="B1325">
            <v>2073822625</v>
          </cell>
        </row>
        <row r="1326">
          <cell r="B1326">
            <v>2073894699</v>
          </cell>
        </row>
        <row r="1327">
          <cell r="B1327">
            <v>2073898757</v>
          </cell>
        </row>
        <row r="1328">
          <cell r="B1328">
            <v>2073901767</v>
          </cell>
        </row>
        <row r="1329">
          <cell r="B1329">
            <v>2073977106</v>
          </cell>
        </row>
        <row r="1330">
          <cell r="B1330">
            <v>2074046844</v>
          </cell>
        </row>
        <row r="1331">
          <cell r="B1331">
            <v>2074195492</v>
          </cell>
        </row>
        <row r="1332">
          <cell r="B1332">
            <v>2074299666</v>
          </cell>
        </row>
        <row r="1333">
          <cell r="B1333">
            <v>2074518222</v>
          </cell>
        </row>
        <row r="1334">
          <cell r="B1334">
            <v>2074569811</v>
          </cell>
        </row>
        <row r="1335">
          <cell r="B1335">
            <v>2074634987</v>
          </cell>
        </row>
        <row r="1336">
          <cell r="B1336">
            <v>2074841897</v>
          </cell>
        </row>
        <row r="1337">
          <cell r="B1337">
            <v>2074872264</v>
          </cell>
        </row>
        <row r="1338">
          <cell r="B1338">
            <v>2074886124</v>
          </cell>
        </row>
        <row r="1339">
          <cell r="B1339">
            <v>2074948932</v>
          </cell>
        </row>
        <row r="1340">
          <cell r="B1340">
            <v>2074953668</v>
          </cell>
        </row>
        <row r="1341">
          <cell r="B1341">
            <v>2074957040</v>
          </cell>
        </row>
        <row r="1342">
          <cell r="B1342">
            <v>2075029450</v>
          </cell>
        </row>
        <row r="1343">
          <cell r="B1343">
            <v>2075186417</v>
          </cell>
        </row>
        <row r="1344">
          <cell r="B1344">
            <v>2075405098</v>
          </cell>
        </row>
        <row r="1345">
          <cell r="B1345">
            <v>2075462362</v>
          </cell>
        </row>
        <row r="1346">
          <cell r="B1346">
            <v>2075491072</v>
          </cell>
        </row>
        <row r="1347">
          <cell r="B1347">
            <v>2075491494</v>
          </cell>
        </row>
        <row r="1348">
          <cell r="B1348">
            <v>2075614764</v>
          </cell>
        </row>
        <row r="1349">
          <cell r="B1349">
            <v>2075686416</v>
          </cell>
        </row>
        <row r="1350">
          <cell r="B1350">
            <v>2075725438</v>
          </cell>
        </row>
        <row r="1351">
          <cell r="B1351">
            <v>2075748802</v>
          </cell>
        </row>
        <row r="1352">
          <cell r="B1352">
            <v>2075810909</v>
          </cell>
        </row>
        <row r="1353">
          <cell r="B1353">
            <v>2075874707</v>
          </cell>
        </row>
        <row r="1354">
          <cell r="B1354">
            <v>2076078944</v>
          </cell>
        </row>
        <row r="1355">
          <cell r="B1355">
            <v>2076111877</v>
          </cell>
        </row>
        <row r="1356">
          <cell r="B1356">
            <v>2076112347</v>
          </cell>
        </row>
        <row r="1357">
          <cell r="B1357">
            <v>2076135298</v>
          </cell>
        </row>
        <row r="1358">
          <cell r="B1358">
            <v>2076165485</v>
          </cell>
        </row>
        <row r="1359">
          <cell r="B1359">
            <v>2076485503</v>
          </cell>
        </row>
        <row r="1360">
          <cell r="B1360">
            <v>2076523303</v>
          </cell>
        </row>
        <row r="1361">
          <cell r="B1361">
            <v>2076524343</v>
          </cell>
        </row>
        <row r="1362">
          <cell r="B1362">
            <v>2076621644</v>
          </cell>
        </row>
        <row r="1363">
          <cell r="B1363">
            <v>2076692678</v>
          </cell>
        </row>
        <row r="1364">
          <cell r="B1364">
            <v>2076718903</v>
          </cell>
        </row>
        <row r="1365">
          <cell r="B1365">
            <v>2076821178</v>
          </cell>
        </row>
        <row r="1366">
          <cell r="B1366">
            <v>2076984349</v>
          </cell>
        </row>
        <row r="1367">
          <cell r="B1367">
            <v>2077028690</v>
          </cell>
        </row>
        <row r="1368">
          <cell r="B1368">
            <v>2077052385</v>
          </cell>
        </row>
        <row r="1369">
          <cell r="B1369">
            <v>2077186795</v>
          </cell>
        </row>
        <row r="1370">
          <cell r="B1370">
            <v>2077277131</v>
          </cell>
        </row>
        <row r="1371">
          <cell r="B1371">
            <v>2077289888</v>
          </cell>
        </row>
        <row r="1372">
          <cell r="B1372">
            <v>2077506471</v>
          </cell>
        </row>
        <row r="1373">
          <cell r="B1373">
            <v>2077520035</v>
          </cell>
        </row>
        <row r="1374">
          <cell r="B1374">
            <v>2077521785</v>
          </cell>
        </row>
        <row r="1375">
          <cell r="B1375">
            <v>2077633440</v>
          </cell>
        </row>
        <row r="1376">
          <cell r="B1376">
            <v>2077660401</v>
          </cell>
        </row>
        <row r="1377">
          <cell r="B1377">
            <v>2077679815</v>
          </cell>
        </row>
        <row r="1378">
          <cell r="B1378">
            <v>2077767552</v>
          </cell>
        </row>
        <row r="1379">
          <cell r="B1379">
            <v>2077950778</v>
          </cell>
        </row>
        <row r="1380">
          <cell r="B1380">
            <v>2078111339</v>
          </cell>
        </row>
        <row r="1381">
          <cell r="B1381">
            <v>2078296676</v>
          </cell>
        </row>
        <row r="1382">
          <cell r="B1382">
            <v>2078332919</v>
          </cell>
        </row>
        <row r="1383">
          <cell r="B1383">
            <v>2078477862</v>
          </cell>
        </row>
        <row r="1384">
          <cell r="B1384">
            <v>2078526361</v>
          </cell>
        </row>
        <row r="1385">
          <cell r="B1385">
            <v>2078545734</v>
          </cell>
        </row>
        <row r="1386">
          <cell r="B1386">
            <v>2078585516</v>
          </cell>
        </row>
        <row r="1387">
          <cell r="B1387">
            <v>2078837115</v>
          </cell>
        </row>
        <row r="1388">
          <cell r="B1388">
            <v>2078891310</v>
          </cell>
        </row>
        <row r="1389">
          <cell r="B1389">
            <v>2079071359</v>
          </cell>
        </row>
        <row r="1390">
          <cell r="B1390">
            <v>2079467813</v>
          </cell>
        </row>
        <row r="1391">
          <cell r="B1391">
            <v>2079566879</v>
          </cell>
        </row>
        <row r="1392">
          <cell r="B1392">
            <v>2079593337</v>
          </cell>
        </row>
        <row r="1393">
          <cell r="B1393">
            <v>2079703860</v>
          </cell>
        </row>
        <row r="1394">
          <cell r="B1394">
            <v>2079750143</v>
          </cell>
        </row>
        <row r="1395">
          <cell r="B1395">
            <v>2079770471</v>
          </cell>
        </row>
        <row r="1396">
          <cell r="B1396">
            <v>2079856635</v>
          </cell>
        </row>
        <row r="1397">
          <cell r="B1397">
            <v>2080035559</v>
          </cell>
        </row>
        <row r="1398">
          <cell r="B1398">
            <v>2080192665</v>
          </cell>
        </row>
        <row r="1399">
          <cell r="B1399">
            <v>2080293166</v>
          </cell>
        </row>
        <row r="1400">
          <cell r="B1400">
            <v>2080396878</v>
          </cell>
        </row>
        <row r="1401">
          <cell r="B1401">
            <v>2080598994</v>
          </cell>
        </row>
        <row r="1402">
          <cell r="B1402">
            <v>2080701762</v>
          </cell>
        </row>
        <row r="1403">
          <cell r="B1403">
            <v>2080792203</v>
          </cell>
        </row>
        <row r="1404">
          <cell r="B1404">
            <v>2080845817</v>
          </cell>
        </row>
        <row r="1405">
          <cell r="B1405">
            <v>2080849140</v>
          </cell>
        </row>
        <row r="1406">
          <cell r="B1406">
            <v>2080900422</v>
          </cell>
        </row>
        <row r="1407">
          <cell r="B1407">
            <v>2080980557</v>
          </cell>
        </row>
        <row r="1408">
          <cell r="B1408">
            <v>2080998487</v>
          </cell>
        </row>
        <row r="1409">
          <cell r="B1409">
            <v>2081055697</v>
          </cell>
        </row>
        <row r="1410">
          <cell r="B1410">
            <v>2081085861</v>
          </cell>
        </row>
        <row r="1411">
          <cell r="B1411">
            <v>2081139549</v>
          </cell>
        </row>
        <row r="1412">
          <cell r="B1412">
            <v>2081163782</v>
          </cell>
        </row>
        <row r="1413">
          <cell r="B1413">
            <v>2081196608</v>
          </cell>
        </row>
        <row r="1414">
          <cell r="B1414">
            <v>2081248052</v>
          </cell>
        </row>
        <row r="1415">
          <cell r="B1415">
            <v>2081274686</v>
          </cell>
        </row>
        <row r="1416">
          <cell r="B1416">
            <v>2081290500</v>
          </cell>
        </row>
        <row r="1417">
          <cell r="B1417">
            <v>2081292951</v>
          </cell>
        </row>
        <row r="1418">
          <cell r="B1418">
            <v>2081423135</v>
          </cell>
        </row>
        <row r="1419">
          <cell r="B1419">
            <v>2081424034</v>
          </cell>
        </row>
        <row r="1420">
          <cell r="B1420">
            <v>2081497303</v>
          </cell>
        </row>
        <row r="1421">
          <cell r="B1421">
            <v>2081675767</v>
          </cell>
        </row>
        <row r="1422">
          <cell r="B1422">
            <v>2081725463</v>
          </cell>
        </row>
        <row r="1423">
          <cell r="B1423">
            <v>2082055142</v>
          </cell>
        </row>
        <row r="1424">
          <cell r="B1424">
            <v>2082167590</v>
          </cell>
        </row>
        <row r="1425">
          <cell r="B1425">
            <v>2082196318</v>
          </cell>
        </row>
        <row r="1426">
          <cell r="B1426">
            <v>2082266384</v>
          </cell>
        </row>
        <row r="1427">
          <cell r="B1427">
            <v>2082410016</v>
          </cell>
        </row>
        <row r="1428">
          <cell r="B1428">
            <v>2082435633</v>
          </cell>
        </row>
        <row r="1429">
          <cell r="B1429">
            <v>2082534674</v>
          </cell>
        </row>
        <row r="1430">
          <cell r="B1430">
            <v>2082737798</v>
          </cell>
        </row>
        <row r="1431">
          <cell r="B1431">
            <v>2082904588</v>
          </cell>
        </row>
        <row r="1432">
          <cell r="B1432">
            <v>2082950078</v>
          </cell>
        </row>
        <row r="1433">
          <cell r="B1433">
            <v>2082956554</v>
          </cell>
        </row>
        <row r="1434">
          <cell r="B1434">
            <v>2083152856</v>
          </cell>
        </row>
        <row r="1435">
          <cell r="B1435">
            <v>2083187373</v>
          </cell>
        </row>
        <row r="1436">
          <cell r="B1436">
            <v>2083187555</v>
          </cell>
        </row>
        <row r="1437">
          <cell r="B1437">
            <v>2083198867</v>
          </cell>
        </row>
        <row r="1438">
          <cell r="B1438">
            <v>2083288973</v>
          </cell>
        </row>
        <row r="1439">
          <cell r="B1439">
            <v>2083339552</v>
          </cell>
        </row>
        <row r="1440">
          <cell r="B1440">
            <v>2083341855</v>
          </cell>
        </row>
        <row r="1441">
          <cell r="B1441">
            <v>2083675344</v>
          </cell>
        </row>
        <row r="1442">
          <cell r="B1442">
            <v>2083730149</v>
          </cell>
        </row>
        <row r="1443">
          <cell r="B1443">
            <v>2083814331</v>
          </cell>
        </row>
        <row r="1444">
          <cell r="B1444">
            <v>2083865531</v>
          </cell>
        </row>
        <row r="1445">
          <cell r="B1445">
            <v>2083952602</v>
          </cell>
        </row>
        <row r="1446">
          <cell r="B1446">
            <v>2083956066</v>
          </cell>
        </row>
        <row r="1447">
          <cell r="B1447">
            <v>2084000468</v>
          </cell>
        </row>
        <row r="1448">
          <cell r="B1448">
            <v>2084060934</v>
          </cell>
        </row>
        <row r="1449">
          <cell r="B1449">
            <v>2084174750</v>
          </cell>
        </row>
        <row r="1450">
          <cell r="B1450">
            <v>2084186077</v>
          </cell>
        </row>
        <row r="1451">
          <cell r="B1451">
            <v>2084206735</v>
          </cell>
        </row>
        <row r="1452">
          <cell r="B1452">
            <v>2084382932</v>
          </cell>
        </row>
        <row r="1453">
          <cell r="B1453">
            <v>2084387105</v>
          </cell>
        </row>
        <row r="1454">
          <cell r="B1454">
            <v>2084396403</v>
          </cell>
        </row>
        <row r="1455">
          <cell r="B1455">
            <v>2084558267</v>
          </cell>
        </row>
        <row r="1456">
          <cell r="B1456">
            <v>2084726245</v>
          </cell>
        </row>
        <row r="1457">
          <cell r="B1457">
            <v>2084796081</v>
          </cell>
        </row>
        <row r="1458">
          <cell r="B1458">
            <v>2084827258</v>
          </cell>
        </row>
        <row r="1459">
          <cell r="B1459">
            <v>2084837679</v>
          </cell>
        </row>
        <row r="1460">
          <cell r="B1460">
            <v>2084897210</v>
          </cell>
        </row>
        <row r="1461">
          <cell r="B1461">
            <v>2084962659</v>
          </cell>
        </row>
        <row r="1462">
          <cell r="B1462">
            <v>2084998299</v>
          </cell>
        </row>
        <row r="1463">
          <cell r="B1463">
            <v>2085167282</v>
          </cell>
        </row>
        <row r="1464">
          <cell r="B1464">
            <v>2085197990</v>
          </cell>
        </row>
        <row r="1465">
          <cell r="B1465">
            <v>2085218911</v>
          </cell>
        </row>
        <row r="1466">
          <cell r="B1466">
            <v>2085224265</v>
          </cell>
        </row>
        <row r="1467">
          <cell r="B1467">
            <v>2085263602</v>
          </cell>
        </row>
        <row r="1468">
          <cell r="B1468">
            <v>2085307292</v>
          </cell>
        </row>
        <row r="1469">
          <cell r="B1469">
            <v>2085324123</v>
          </cell>
        </row>
        <row r="1470">
          <cell r="B1470">
            <v>2085336010</v>
          </cell>
        </row>
        <row r="1471">
          <cell r="B1471">
            <v>2085438550</v>
          </cell>
        </row>
        <row r="1472">
          <cell r="B1472">
            <v>2085516710</v>
          </cell>
        </row>
        <row r="1473">
          <cell r="B1473">
            <v>2085666267</v>
          </cell>
        </row>
        <row r="1474">
          <cell r="B1474">
            <v>2085731905</v>
          </cell>
        </row>
        <row r="1475">
          <cell r="B1475">
            <v>2085806210</v>
          </cell>
        </row>
        <row r="1476">
          <cell r="B1476">
            <v>2085876270</v>
          </cell>
        </row>
        <row r="1477">
          <cell r="B1477">
            <v>2085910723</v>
          </cell>
        </row>
        <row r="1478">
          <cell r="B1478">
            <v>2085929384</v>
          </cell>
        </row>
        <row r="1479">
          <cell r="B1479">
            <v>2085930937</v>
          </cell>
        </row>
        <row r="1480">
          <cell r="B1480">
            <v>2085966709</v>
          </cell>
        </row>
        <row r="1481">
          <cell r="B1481">
            <v>2086036395</v>
          </cell>
        </row>
        <row r="1482">
          <cell r="B1482">
            <v>2086131097</v>
          </cell>
        </row>
        <row r="1483">
          <cell r="B1483">
            <v>2086235617</v>
          </cell>
        </row>
        <row r="1484">
          <cell r="B1484">
            <v>2086524861</v>
          </cell>
        </row>
        <row r="1485">
          <cell r="B1485">
            <v>2086555055</v>
          </cell>
        </row>
        <row r="1486">
          <cell r="B1486">
            <v>2086555360</v>
          </cell>
        </row>
        <row r="1487">
          <cell r="B1487">
            <v>2086571078</v>
          </cell>
        </row>
        <row r="1488">
          <cell r="B1488">
            <v>2086616295</v>
          </cell>
        </row>
        <row r="1489">
          <cell r="B1489">
            <v>2086865777</v>
          </cell>
        </row>
        <row r="1490">
          <cell r="B1490">
            <v>2086922693</v>
          </cell>
        </row>
        <row r="1491">
          <cell r="B1491">
            <v>2086977697</v>
          </cell>
        </row>
        <row r="1492">
          <cell r="B1492">
            <v>2087104184</v>
          </cell>
        </row>
        <row r="1493">
          <cell r="B1493">
            <v>2087158214</v>
          </cell>
        </row>
        <row r="1494">
          <cell r="B1494">
            <v>2087209249</v>
          </cell>
        </row>
        <row r="1495">
          <cell r="B1495">
            <v>2087309635</v>
          </cell>
        </row>
        <row r="1496">
          <cell r="B1496">
            <v>2087362709</v>
          </cell>
        </row>
        <row r="1497">
          <cell r="B1497">
            <v>2087476244</v>
          </cell>
        </row>
        <row r="1498">
          <cell r="B1498">
            <v>2087489445</v>
          </cell>
        </row>
        <row r="1499">
          <cell r="B1499">
            <v>2087528069</v>
          </cell>
        </row>
        <row r="1500">
          <cell r="B1500">
            <v>2087582173</v>
          </cell>
        </row>
        <row r="1501">
          <cell r="B1501">
            <v>2087635781</v>
          </cell>
        </row>
        <row r="1502">
          <cell r="B1502">
            <v>2087709040</v>
          </cell>
        </row>
        <row r="1503">
          <cell r="B1503">
            <v>2087777682</v>
          </cell>
        </row>
        <row r="1504">
          <cell r="B1504">
            <v>2087797870</v>
          </cell>
        </row>
        <row r="1505">
          <cell r="B1505">
            <v>2088045741</v>
          </cell>
        </row>
        <row r="1506">
          <cell r="B1506">
            <v>2088074774</v>
          </cell>
        </row>
        <row r="1507">
          <cell r="B1507">
            <v>2088103458</v>
          </cell>
        </row>
        <row r="1508">
          <cell r="B1508">
            <v>2088191214</v>
          </cell>
        </row>
        <row r="1509">
          <cell r="B1509">
            <v>2088239682</v>
          </cell>
        </row>
        <row r="1510">
          <cell r="B1510">
            <v>2088239872</v>
          </cell>
        </row>
        <row r="1511">
          <cell r="B1511">
            <v>2088778747</v>
          </cell>
        </row>
        <row r="1512">
          <cell r="B1512">
            <v>2088830035</v>
          </cell>
        </row>
        <row r="1513">
          <cell r="B1513">
            <v>2088868589</v>
          </cell>
        </row>
        <row r="1514">
          <cell r="B1514">
            <v>2088937392</v>
          </cell>
        </row>
        <row r="1515">
          <cell r="B1515">
            <v>2089132159</v>
          </cell>
        </row>
        <row r="1516">
          <cell r="B1516">
            <v>2089159541</v>
          </cell>
        </row>
        <row r="1517">
          <cell r="B1517">
            <v>2089171637</v>
          </cell>
        </row>
        <row r="1518">
          <cell r="B1518">
            <v>2089221523</v>
          </cell>
        </row>
        <row r="1519">
          <cell r="B1519">
            <v>2089254599</v>
          </cell>
        </row>
        <row r="1520">
          <cell r="B1520">
            <v>2089321851</v>
          </cell>
        </row>
        <row r="1521">
          <cell r="B1521">
            <v>2089357137</v>
          </cell>
        </row>
        <row r="1522">
          <cell r="B1522">
            <v>2089404707</v>
          </cell>
        </row>
        <row r="1523">
          <cell r="B1523">
            <v>2089404962</v>
          </cell>
        </row>
        <row r="1524">
          <cell r="B1524">
            <v>2089406991</v>
          </cell>
        </row>
        <row r="1525">
          <cell r="B1525">
            <v>2089524306</v>
          </cell>
        </row>
        <row r="1526">
          <cell r="B1526">
            <v>2089557173</v>
          </cell>
        </row>
        <row r="1527">
          <cell r="B1527">
            <v>2089771261</v>
          </cell>
        </row>
        <row r="1528">
          <cell r="B1528">
            <v>2089836015</v>
          </cell>
        </row>
        <row r="1529">
          <cell r="B1529">
            <v>2089879254</v>
          </cell>
        </row>
        <row r="1530">
          <cell r="B1530">
            <v>2090020047</v>
          </cell>
        </row>
        <row r="1531">
          <cell r="B1531">
            <v>2090152816</v>
          </cell>
        </row>
        <row r="1532">
          <cell r="B1532">
            <v>2090237658</v>
          </cell>
        </row>
        <row r="1533">
          <cell r="B1533">
            <v>2090269685</v>
          </cell>
        </row>
        <row r="1534">
          <cell r="B1534">
            <v>2090293891</v>
          </cell>
        </row>
        <row r="1535">
          <cell r="B1535">
            <v>2090374352</v>
          </cell>
        </row>
        <row r="1536">
          <cell r="B1536">
            <v>2090431756</v>
          </cell>
        </row>
        <row r="1537">
          <cell r="B1537">
            <v>2090447547</v>
          </cell>
        </row>
        <row r="1538">
          <cell r="B1538">
            <v>2090486206</v>
          </cell>
        </row>
        <row r="1539">
          <cell r="B1539">
            <v>2090720190</v>
          </cell>
        </row>
        <row r="1540">
          <cell r="B1540">
            <v>2090812096</v>
          </cell>
        </row>
        <row r="1541">
          <cell r="B1541">
            <v>2090921699</v>
          </cell>
        </row>
        <row r="1542">
          <cell r="B1542">
            <v>2090955358</v>
          </cell>
        </row>
        <row r="1543">
          <cell r="B1543">
            <v>2091074049</v>
          </cell>
        </row>
        <row r="1544">
          <cell r="B1544">
            <v>2091115597</v>
          </cell>
        </row>
        <row r="1545">
          <cell r="B1545">
            <v>2091218327</v>
          </cell>
        </row>
        <row r="1546">
          <cell r="B1546">
            <v>2091265495</v>
          </cell>
        </row>
        <row r="1547">
          <cell r="B1547">
            <v>2091365906</v>
          </cell>
        </row>
        <row r="1548">
          <cell r="B1548">
            <v>2091439279</v>
          </cell>
        </row>
        <row r="1549">
          <cell r="B1549">
            <v>2091471751</v>
          </cell>
        </row>
        <row r="1550">
          <cell r="B1550">
            <v>2091502786</v>
          </cell>
        </row>
        <row r="1551">
          <cell r="B1551">
            <v>2091566558</v>
          </cell>
        </row>
        <row r="1552">
          <cell r="B1552">
            <v>2091611069</v>
          </cell>
        </row>
        <row r="1553">
          <cell r="B1553">
            <v>2091771960</v>
          </cell>
        </row>
        <row r="1554">
          <cell r="B1554">
            <v>2092132048</v>
          </cell>
        </row>
        <row r="1555">
          <cell r="B1555">
            <v>2092159322</v>
          </cell>
        </row>
        <row r="1556">
          <cell r="B1556">
            <v>2092183819</v>
          </cell>
        </row>
        <row r="1557">
          <cell r="B1557">
            <v>2092274204</v>
          </cell>
        </row>
        <row r="1558">
          <cell r="B1558">
            <v>2092298914</v>
          </cell>
        </row>
        <row r="1559">
          <cell r="B1559">
            <v>2092397773</v>
          </cell>
        </row>
        <row r="1560">
          <cell r="B1560">
            <v>2092426911</v>
          </cell>
        </row>
        <row r="1561">
          <cell r="B1561">
            <v>2092474697</v>
          </cell>
        </row>
        <row r="1562">
          <cell r="B1562">
            <v>2092687835</v>
          </cell>
        </row>
        <row r="1563">
          <cell r="B1563">
            <v>2092755467</v>
          </cell>
        </row>
        <row r="1564">
          <cell r="B1564">
            <v>2092900527</v>
          </cell>
        </row>
        <row r="1565">
          <cell r="B1565">
            <v>2092940978</v>
          </cell>
        </row>
        <row r="1566">
          <cell r="B1566">
            <v>2093033856</v>
          </cell>
        </row>
        <row r="1567">
          <cell r="B1567">
            <v>2093057012</v>
          </cell>
        </row>
        <row r="1568">
          <cell r="B1568">
            <v>2093145262</v>
          </cell>
        </row>
        <row r="1569">
          <cell r="B1569">
            <v>2093280382</v>
          </cell>
        </row>
        <row r="1570">
          <cell r="B1570">
            <v>2093332084</v>
          </cell>
        </row>
        <row r="1571">
          <cell r="B1571">
            <v>2093581748</v>
          </cell>
        </row>
        <row r="1572">
          <cell r="B1572">
            <v>2093667075</v>
          </cell>
        </row>
        <row r="1573">
          <cell r="B1573">
            <v>2093836282</v>
          </cell>
        </row>
        <row r="1574">
          <cell r="B1574">
            <v>2093859292</v>
          </cell>
        </row>
        <row r="1575">
          <cell r="B1575">
            <v>2093866958</v>
          </cell>
        </row>
        <row r="1576">
          <cell r="B1576">
            <v>2094035124</v>
          </cell>
        </row>
        <row r="1577">
          <cell r="B1577">
            <v>2094037500</v>
          </cell>
        </row>
        <row r="1578">
          <cell r="B1578">
            <v>2094069156</v>
          </cell>
        </row>
        <row r="1579">
          <cell r="B1579">
            <v>2094197486</v>
          </cell>
        </row>
        <row r="1580">
          <cell r="B1580">
            <v>2094343510</v>
          </cell>
        </row>
        <row r="1581">
          <cell r="B1581">
            <v>2094350671</v>
          </cell>
        </row>
        <row r="1582">
          <cell r="B1582">
            <v>2094371966</v>
          </cell>
        </row>
        <row r="1583">
          <cell r="B1583">
            <v>2094435282</v>
          </cell>
        </row>
        <row r="1584">
          <cell r="B1584">
            <v>2094680796</v>
          </cell>
        </row>
        <row r="1585">
          <cell r="B1585">
            <v>2094710205</v>
          </cell>
        </row>
        <row r="1586">
          <cell r="B1586">
            <v>2094842529</v>
          </cell>
        </row>
        <row r="1587">
          <cell r="B1587">
            <v>2094983703</v>
          </cell>
        </row>
        <row r="1588">
          <cell r="B1588">
            <v>2095004582</v>
          </cell>
        </row>
        <row r="1589">
          <cell r="B1589">
            <v>2095004970</v>
          </cell>
        </row>
        <row r="1590">
          <cell r="B1590">
            <v>2095079691</v>
          </cell>
        </row>
        <row r="1591">
          <cell r="B1591">
            <v>2095182446</v>
          </cell>
        </row>
        <row r="1592">
          <cell r="B1592">
            <v>2095229999</v>
          </cell>
        </row>
        <row r="1593">
          <cell r="B1593">
            <v>2095375198</v>
          </cell>
        </row>
        <row r="1594">
          <cell r="B1594">
            <v>2095807430</v>
          </cell>
        </row>
        <row r="1595">
          <cell r="B1595">
            <v>2095809204</v>
          </cell>
        </row>
        <row r="1596">
          <cell r="B1596">
            <v>2095894271</v>
          </cell>
        </row>
        <row r="1597">
          <cell r="B1597">
            <v>2095909111</v>
          </cell>
        </row>
        <row r="1598">
          <cell r="B1598">
            <v>2095946600</v>
          </cell>
        </row>
        <row r="1599">
          <cell r="B1599">
            <v>2095997819</v>
          </cell>
        </row>
        <row r="1600">
          <cell r="B1600">
            <v>2096085762</v>
          </cell>
        </row>
        <row r="1601">
          <cell r="B1601">
            <v>2096090507</v>
          </cell>
        </row>
        <row r="1602">
          <cell r="B1602">
            <v>2096133893</v>
          </cell>
        </row>
        <row r="1603">
          <cell r="B1603">
            <v>2096141698</v>
          </cell>
        </row>
        <row r="1604">
          <cell r="B1604">
            <v>2096147091</v>
          </cell>
        </row>
        <row r="1605">
          <cell r="B1605">
            <v>2096181017</v>
          </cell>
        </row>
        <row r="1606">
          <cell r="B1606">
            <v>2096232810</v>
          </cell>
        </row>
        <row r="1607">
          <cell r="B1607">
            <v>2096308818</v>
          </cell>
        </row>
        <row r="1608">
          <cell r="B1608">
            <v>2096354226</v>
          </cell>
        </row>
        <row r="1609">
          <cell r="B1609">
            <v>2096416744</v>
          </cell>
        </row>
        <row r="1610">
          <cell r="B1610">
            <v>2096417999</v>
          </cell>
        </row>
        <row r="1611">
          <cell r="B1611">
            <v>2096448077</v>
          </cell>
        </row>
        <row r="1612">
          <cell r="B1612">
            <v>2096459199</v>
          </cell>
        </row>
        <row r="1613">
          <cell r="B1613">
            <v>2096546821</v>
          </cell>
        </row>
        <row r="1614">
          <cell r="B1614">
            <v>2096573684</v>
          </cell>
        </row>
        <row r="1615">
          <cell r="B1615">
            <v>2096573916</v>
          </cell>
        </row>
        <row r="1616">
          <cell r="B1616">
            <v>2096835356</v>
          </cell>
        </row>
        <row r="1617">
          <cell r="B1617">
            <v>2096993296</v>
          </cell>
        </row>
        <row r="1618">
          <cell r="B1618">
            <v>2097022194</v>
          </cell>
        </row>
        <row r="1619">
          <cell r="B1619">
            <v>2097219527</v>
          </cell>
        </row>
        <row r="1620">
          <cell r="B1620">
            <v>2097243469</v>
          </cell>
        </row>
        <row r="1621">
          <cell r="B1621">
            <v>2097289918</v>
          </cell>
        </row>
        <row r="1622">
          <cell r="B1622">
            <v>2097324640</v>
          </cell>
        </row>
        <row r="1623">
          <cell r="B1623">
            <v>2097456681</v>
          </cell>
        </row>
        <row r="1624">
          <cell r="B1624">
            <v>2097531202</v>
          </cell>
        </row>
        <row r="1625">
          <cell r="B1625">
            <v>2097582676</v>
          </cell>
        </row>
        <row r="1626">
          <cell r="B1626">
            <v>2097625053</v>
          </cell>
        </row>
        <row r="1627">
          <cell r="B1627">
            <v>2097628586</v>
          </cell>
        </row>
        <row r="1628">
          <cell r="B1628">
            <v>2097802637</v>
          </cell>
        </row>
        <row r="1629">
          <cell r="B1629">
            <v>2097991869</v>
          </cell>
        </row>
        <row r="1630">
          <cell r="B1630">
            <v>2097996744</v>
          </cell>
        </row>
        <row r="1631">
          <cell r="B1631">
            <v>2098028257</v>
          </cell>
        </row>
        <row r="1632">
          <cell r="B1632">
            <v>2098139445</v>
          </cell>
        </row>
        <row r="1633">
          <cell r="B1633">
            <v>2098247725</v>
          </cell>
        </row>
        <row r="1634">
          <cell r="B1634">
            <v>2098400852</v>
          </cell>
        </row>
        <row r="1635">
          <cell r="B1635">
            <v>2098412089</v>
          </cell>
        </row>
        <row r="1636">
          <cell r="B1636">
            <v>2098468560</v>
          </cell>
        </row>
        <row r="1637">
          <cell r="B1637">
            <v>2098511716</v>
          </cell>
        </row>
        <row r="1638">
          <cell r="B1638">
            <v>2098646891</v>
          </cell>
        </row>
        <row r="1639">
          <cell r="B1639">
            <v>2098653633</v>
          </cell>
        </row>
        <row r="1640">
          <cell r="B1640">
            <v>2098663764</v>
          </cell>
        </row>
        <row r="1641">
          <cell r="B1641">
            <v>2098663913</v>
          </cell>
        </row>
        <row r="1642">
          <cell r="B1642">
            <v>2098668227</v>
          </cell>
        </row>
        <row r="1643">
          <cell r="B1643">
            <v>2098699172</v>
          </cell>
        </row>
        <row r="1644">
          <cell r="B1644">
            <v>2098839273</v>
          </cell>
        </row>
        <row r="1645">
          <cell r="B1645">
            <v>2098921295</v>
          </cell>
        </row>
        <row r="1646">
          <cell r="B1646">
            <v>2098987445</v>
          </cell>
        </row>
        <row r="1647">
          <cell r="B1647">
            <v>2099078657</v>
          </cell>
        </row>
        <row r="1648">
          <cell r="B1648">
            <v>2099162360</v>
          </cell>
        </row>
        <row r="1649">
          <cell r="B1649">
            <v>2099287480</v>
          </cell>
        </row>
        <row r="1650">
          <cell r="B1650">
            <v>2099392421</v>
          </cell>
        </row>
        <row r="1651">
          <cell r="B1651">
            <v>2099427136</v>
          </cell>
        </row>
        <row r="1652">
          <cell r="B1652">
            <v>2099451979</v>
          </cell>
        </row>
        <row r="1653">
          <cell r="B1653">
            <v>2099516425</v>
          </cell>
        </row>
        <row r="1654">
          <cell r="B1654">
            <v>2099571214</v>
          </cell>
        </row>
        <row r="1655">
          <cell r="B1655">
            <v>2099776482</v>
          </cell>
        </row>
        <row r="1656">
          <cell r="B1656">
            <v>2099776540</v>
          </cell>
        </row>
        <row r="1657">
          <cell r="B1657">
            <v>2099805893</v>
          </cell>
        </row>
        <row r="1658">
          <cell r="B1658">
            <v>2099811586</v>
          </cell>
        </row>
        <row r="1659">
          <cell r="B1659">
            <v>2099819126</v>
          </cell>
        </row>
        <row r="1660">
          <cell r="B1660">
            <v>2099834935</v>
          </cell>
        </row>
        <row r="1661">
          <cell r="B1661">
            <v>2100051370</v>
          </cell>
        </row>
        <row r="1662">
          <cell r="B1662">
            <v>2100121199</v>
          </cell>
        </row>
        <row r="1663">
          <cell r="B1663">
            <v>2100229810</v>
          </cell>
        </row>
        <row r="1664">
          <cell r="B1664">
            <v>2100260765</v>
          </cell>
        </row>
        <row r="1665">
          <cell r="B1665">
            <v>2100262654</v>
          </cell>
        </row>
        <row r="1666">
          <cell r="B1666">
            <v>2100309471</v>
          </cell>
        </row>
        <row r="1667">
          <cell r="B1667">
            <v>2100318886</v>
          </cell>
        </row>
        <row r="1668">
          <cell r="B1668">
            <v>2100360920</v>
          </cell>
        </row>
        <row r="1669">
          <cell r="B1669">
            <v>2100427612</v>
          </cell>
        </row>
        <row r="1670">
          <cell r="B1670">
            <v>2100440540</v>
          </cell>
        </row>
        <row r="1671">
          <cell r="B1671">
            <v>2100492939</v>
          </cell>
        </row>
        <row r="1672">
          <cell r="B1672">
            <v>2100534367</v>
          </cell>
        </row>
        <row r="1673">
          <cell r="B1673">
            <v>2100612775</v>
          </cell>
        </row>
        <row r="1674">
          <cell r="B1674">
            <v>2100621636</v>
          </cell>
        </row>
        <row r="1675">
          <cell r="B1675">
            <v>2100716337</v>
          </cell>
        </row>
        <row r="1676">
          <cell r="B1676">
            <v>2100729850</v>
          </cell>
        </row>
        <row r="1677">
          <cell r="B1677">
            <v>2100814686</v>
          </cell>
        </row>
        <row r="1678">
          <cell r="B1678">
            <v>2100851902</v>
          </cell>
        </row>
        <row r="1679">
          <cell r="B1679">
            <v>2100869839</v>
          </cell>
        </row>
        <row r="1680">
          <cell r="B1680">
            <v>2100986757</v>
          </cell>
        </row>
        <row r="1681">
          <cell r="B1681">
            <v>2100990312</v>
          </cell>
        </row>
        <row r="1682">
          <cell r="B1682">
            <v>2101024251</v>
          </cell>
        </row>
        <row r="1683">
          <cell r="B1683">
            <v>2101044689</v>
          </cell>
        </row>
        <row r="1684">
          <cell r="B1684">
            <v>2101117584</v>
          </cell>
        </row>
        <row r="1685">
          <cell r="B1685">
            <v>2101223879</v>
          </cell>
        </row>
        <row r="1686">
          <cell r="B1686">
            <v>2101386783</v>
          </cell>
        </row>
        <row r="1687">
          <cell r="B1687">
            <v>2101420707</v>
          </cell>
        </row>
        <row r="1688">
          <cell r="B1688">
            <v>2101421077</v>
          </cell>
        </row>
        <row r="1689">
          <cell r="B1689">
            <v>2101421085</v>
          </cell>
        </row>
        <row r="1690">
          <cell r="B1690">
            <v>2101527337</v>
          </cell>
        </row>
        <row r="1691">
          <cell r="B1691">
            <v>2101612816</v>
          </cell>
        </row>
        <row r="1692">
          <cell r="B1692">
            <v>2101624811</v>
          </cell>
        </row>
        <row r="1693">
          <cell r="B1693">
            <v>2101643167</v>
          </cell>
        </row>
        <row r="1694">
          <cell r="B1694">
            <v>2101743736</v>
          </cell>
        </row>
        <row r="1695">
          <cell r="B1695">
            <v>2101756803</v>
          </cell>
        </row>
        <row r="1696">
          <cell r="B1696">
            <v>2101951537</v>
          </cell>
        </row>
        <row r="1697">
          <cell r="B1697">
            <v>2101965081</v>
          </cell>
        </row>
        <row r="1698">
          <cell r="B1698">
            <v>2102248180</v>
          </cell>
        </row>
        <row r="1699">
          <cell r="B1699">
            <v>2102283583</v>
          </cell>
        </row>
        <row r="1700">
          <cell r="B1700">
            <v>2102328313</v>
          </cell>
        </row>
        <row r="1701">
          <cell r="B1701">
            <v>2102333602</v>
          </cell>
        </row>
        <row r="1702">
          <cell r="B1702">
            <v>2102355340</v>
          </cell>
        </row>
        <row r="1703">
          <cell r="B1703">
            <v>2102356090</v>
          </cell>
        </row>
        <row r="1704">
          <cell r="B1704">
            <v>2102419120</v>
          </cell>
        </row>
        <row r="1705">
          <cell r="B1705">
            <v>2102425481</v>
          </cell>
        </row>
        <row r="1706">
          <cell r="B1706">
            <v>2102628050</v>
          </cell>
        </row>
        <row r="1707">
          <cell r="B1707">
            <v>2102659857</v>
          </cell>
        </row>
        <row r="1708">
          <cell r="B1708">
            <v>2102834757</v>
          </cell>
        </row>
        <row r="1709">
          <cell r="B1709">
            <v>2102835093</v>
          </cell>
        </row>
        <row r="1710">
          <cell r="B1710">
            <v>2102862311</v>
          </cell>
        </row>
        <row r="1711">
          <cell r="B1711">
            <v>2102979042</v>
          </cell>
        </row>
        <row r="1712">
          <cell r="B1712">
            <v>2103187908</v>
          </cell>
        </row>
        <row r="1713">
          <cell r="B1713">
            <v>2103201998</v>
          </cell>
        </row>
        <row r="1714">
          <cell r="B1714">
            <v>2103409369</v>
          </cell>
        </row>
        <row r="1715">
          <cell r="B1715">
            <v>2103474785</v>
          </cell>
        </row>
        <row r="1716">
          <cell r="B1716">
            <v>2103538050</v>
          </cell>
        </row>
        <row r="1717">
          <cell r="B1717">
            <v>2103538191</v>
          </cell>
        </row>
        <row r="1718">
          <cell r="B1718">
            <v>2103551921</v>
          </cell>
        </row>
        <row r="1719">
          <cell r="B1719">
            <v>2103587024</v>
          </cell>
        </row>
        <row r="1720">
          <cell r="B1720">
            <v>2103649154</v>
          </cell>
        </row>
        <row r="1721">
          <cell r="B1721">
            <v>2103710105</v>
          </cell>
        </row>
        <row r="1722">
          <cell r="B1722">
            <v>2103726937</v>
          </cell>
        </row>
        <row r="1723">
          <cell r="B1723">
            <v>2103809824</v>
          </cell>
        </row>
        <row r="1724">
          <cell r="B1724">
            <v>2103939605</v>
          </cell>
        </row>
        <row r="1725">
          <cell r="B1725">
            <v>2103953366</v>
          </cell>
        </row>
        <row r="1726">
          <cell r="B1726">
            <v>2103963779</v>
          </cell>
        </row>
        <row r="1727">
          <cell r="B1727">
            <v>2104036351</v>
          </cell>
        </row>
        <row r="1728">
          <cell r="B1728">
            <v>2104036542</v>
          </cell>
        </row>
        <row r="1729">
          <cell r="B1729">
            <v>2104148842</v>
          </cell>
        </row>
        <row r="1730">
          <cell r="B1730">
            <v>2104243346</v>
          </cell>
        </row>
        <row r="1731">
          <cell r="B1731">
            <v>2104310491</v>
          </cell>
        </row>
        <row r="1732">
          <cell r="B1732">
            <v>2104498130</v>
          </cell>
        </row>
        <row r="1733">
          <cell r="B1733">
            <v>2104516030</v>
          </cell>
        </row>
        <row r="1734">
          <cell r="B1734">
            <v>2104534009</v>
          </cell>
        </row>
        <row r="1735">
          <cell r="B1735">
            <v>2104579111</v>
          </cell>
        </row>
        <row r="1736">
          <cell r="B1736">
            <v>2104593203</v>
          </cell>
        </row>
        <row r="1737">
          <cell r="B1737">
            <v>2104603176</v>
          </cell>
        </row>
        <row r="1738">
          <cell r="B1738">
            <v>2104655937</v>
          </cell>
        </row>
        <row r="1739">
          <cell r="B1739">
            <v>2104716770</v>
          </cell>
        </row>
        <row r="1740">
          <cell r="B1740">
            <v>2104733775</v>
          </cell>
        </row>
        <row r="1741">
          <cell r="B1741">
            <v>2104845464</v>
          </cell>
        </row>
        <row r="1742">
          <cell r="B1742">
            <v>2104975822</v>
          </cell>
        </row>
        <row r="1743">
          <cell r="B1743">
            <v>2105058381</v>
          </cell>
        </row>
        <row r="1744">
          <cell r="B1744">
            <v>2105087924</v>
          </cell>
        </row>
        <row r="1745">
          <cell r="B1745">
            <v>2105099622</v>
          </cell>
        </row>
        <row r="1746">
          <cell r="B1746">
            <v>2105168450</v>
          </cell>
        </row>
        <row r="1747">
          <cell r="B1747">
            <v>2105305219</v>
          </cell>
        </row>
        <row r="1748">
          <cell r="B1748">
            <v>2105368223</v>
          </cell>
        </row>
        <row r="1749">
          <cell r="B1749">
            <v>2105386961</v>
          </cell>
        </row>
        <row r="1750">
          <cell r="B1750">
            <v>2105456566</v>
          </cell>
        </row>
        <row r="1751">
          <cell r="B1751">
            <v>2105543488</v>
          </cell>
        </row>
        <row r="1752">
          <cell r="B1752">
            <v>2105557943</v>
          </cell>
        </row>
        <row r="1753">
          <cell r="B1753">
            <v>2105579995</v>
          </cell>
        </row>
        <row r="1754">
          <cell r="B1754">
            <v>2105637173</v>
          </cell>
        </row>
        <row r="1755">
          <cell r="B1755">
            <v>2105654459</v>
          </cell>
        </row>
        <row r="1756">
          <cell r="B1756">
            <v>2105678206</v>
          </cell>
        </row>
        <row r="1757">
          <cell r="B1757">
            <v>2105727305</v>
          </cell>
        </row>
        <row r="1758">
          <cell r="B1758">
            <v>2105785391</v>
          </cell>
        </row>
        <row r="1759">
          <cell r="B1759">
            <v>2105786129</v>
          </cell>
        </row>
        <row r="1760">
          <cell r="B1760">
            <v>2105823957</v>
          </cell>
        </row>
        <row r="1761">
          <cell r="B1761">
            <v>2105825375</v>
          </cell>
        </row>
        <row r="1762">
          <cell r="B1762">
            <v>2105849684</v>
          </cell>
        </row>
        <row r="1763">
          <cell r="B1763">
            <v>2105894007</v>
          </cell>
        </row>
        <row r="1764">
          <cell r="B1764">
            <v>2105950524</v>
          </cell>
        </row>
        <row r="1765">
          <cell r="B1765">
            <v>2105951182</v>
          </cell>
        </row>
        <row r="1766">
          <cell r="B1766">
            <v>2105981068</v>
          </cell>
        </row>
        <row r="1767">
          <cell r="B1767">
            <v>2105983043</v>
          </cell>
        </row>
        <row r="1768">
          <cell r="B1768">
            <v>2105998898</v>
          </cell>
        </row>
        <row r="1769">
          <cell r="B1769">
            <v>2106001593</v>
          </cell>
        </row>
        <row r="1770">
          <cell r="B1770">
            <v>2106005433</v>
          </cell>
        </row>
        <row r="1771">
          <cell r="B1771">
            <v>2106041716</v>
          </cell>
        </row>
        <row r="1772">
          <cell r="B1772">
            <v>2106049899</v>
          </cell>
        </row>
        <row r="1773">
          <cell r="B1773">
            <v>2106088139</v>
          </cell>
        </row>
        <row r="1774">
          <cell r="B1774">
            <v>2106126925</v>
          </cell>
        </row>
        <row r="1775">
          <cell r="B1775">
            <v>2106129018</v>
          </cell>
        </row>
        <row r="1776">
          <cell r="B1776">
            <v>2106151472</v>
          </cell>
        </row>
        <row r="1777">
          <cell r="B1777">
            <v>2106161326</v>
          </cell>
        </row>
        <row r="1778">
          <cell r="B1778">
            <v>2106165185</v>
          </cell>
        </row>
        <row r="1779">
          <cell r="B1779">
            <v>2106165811</v>
          </cell>
        </row>
        <row r="1780">
          <cell r="B1780">
            <v>2106166520</v>
          </cell>
        </row>
        <row r="1781">
          <cell r="B1781">
            <v>2106171097</v>
          </cell>
        </row>
        <row r="1782">
          <cell r="B1782">
            <v>2106199111</v>
          </cell>
        </row>
        <row r="1783">
          <cell r="B1783">
            <v>2106218704</v>
          </cell>
        </row>
        <row r="1784">
          <cell r="B1784">
            <v>2106220720</v>
          </cell>
        </row>
        <row r="1785">
          <cell r="B1785">
            <v>2106227601</v>
          </cell>
        </row>
        <row r="1786">
          <cell r="B1786">
            <v>2106239861</v>
          </cell>
        </row>
        <row r="1787">
          <cell r="B1787">
            <v>2106253101</v>
          </cell>
        </row>
        <row r="1788">
          <cell r="B1788">
            <v>2106310975</v>
          </cell>
        </row>
        <row r="1789">
          <cell r="B1789">
            <v>2106327063</v>
          </cell>
        </row>
        <row r="1790">
          <cell r="B1790">
            <v>2106365289</v>
          </cell>
        </row>
        <row r="1791">
          <cell r="B1791">
            <v>2106381992</v>
          </cell>
        </row>
        <row r="1792">
          <cell r="B1792">
            <v>2106384681</v>
          </cell>
        </row>
        <row r="1793">
          <cell r="B1793">
            <v>2106425924</v>
          </cell>
        </row>
        <row r="1794">
          <cell r="B1794">
            <v>2106437002</v>
          </cell>
        </row>
        <row r="1795">
          <cell r="B1795">
            <v>2106475004</v>
          </cell>
        </row>
        <row r="1796">
          <cell r="B1796">
            <v>2106511479</v>
          </cell>
        </row>
        <row r="1797">
          <cell r="B1797">
            <v>2106543900</v>
          </cell>
        </row>
        <row r="1798">
          <cell r="B1798">
            <v>2106546639</v>
          </cell>
        </row>
        <row r="1799">
          <cell r="B1799">
            <v>2106548479</v>
          </cell>
        </row>
        <row r="1800">
          <cell r="B1800">
            <v>2106551907</v>
          </cell>
        </row>
        <row r="1801">
          <cell r="B1801">
            <v>2106591733</v>
          </cell>
        </row>
        <row r="1802">
          <cell r="B1802">
            <v>2106596898</v>
          </cell>
        </row>
        <row r="1803">
          <cell r="B1803">
            <v>2106640515</v>
          </cell>
        </row>
        <row r="1804">
          <cell r="B1804">
            <v>2106657282</v>
          </cell>
        </row>
        <row r="1805">
          <cell r="B1805">
            <v>2106660151</v>
          </cell>
        </row>
        <row r="1806">
          <cell r="B1806">
            <v>2106731686</v>
          </cell>
        </row>
        <row r="1807">
          <cell r="B1807">
            <v>2106760409</v>
          </cell>
        </row>
        <row r="1808">
          <cell r="B1808">
            <v>2106839901</v>
          </cell>
        </row>
        <row r="1809">
          <cell r="B1809">
            <v>2106873454</v>
          </cell>
        </row>
        <row r="1810">
          <cell r="B1810">
            <v>2106903087</v>
          </cell>
        </row>
        <row r="1811">
          <cell r="B1811">
            <v>2106946508</v>
          </cell>
        </row>
        <row r="1812">
          <cell r="B1812">
            <v>2106968874</v>
          </cell>
        </row>
        <row r="1813">
          <cell r="B1813">
            <v>2106979053</v>
          </cell>
        </row>
        <row r="1814">
          <cell r="B1814">
            <v>2106982594</v>
          </cell>
        </row>
        <row r="1815">
          <cell r="B1815">
            <v>2106988450</v>
          </cell>
        </row>
        <row r="1816">
          <cell r="B1816">
            <v>2107009785</v>
          </cell>
        </row>
        <row r="1817">
          <cell r="B1817">
            <v>2107160208</v>
          </cell>
        </row>
        <row r="1818">
          <cell r="B1818">
            <v>2107168979</v>
          </cell>
        </row>
        <row r="1819">
          <cell r="B1819">
            <v>2107169035</v>
          </cell>
        </row>
        <row r="1820">
          <cell r="B1820">
            <v>2107237444</v>
          </cell>
        </row>
        <row r="1821">
          <cell r="B1821">
            <v>2107250850</v>
          </cell>
        </row>
        <row r="1822">
          <cell r="B1822">
            <v>2107267151</v>
          </cell>
        </row>
        <row r="1823">
          <cell r="B1823">
            <v>2107276400</v>
          </cell>
        </row>
        <row r="1824">
          <cell r="B1824">
            <v>2107342871</v>
          </cell>
        </row>
        <row r="1825">
          <cell r="B1825">
            <v>2107387371</v>
          </cell>
        </row>
        <row r="1826">
          <cell r="B1826">
            <v>2107414662</v>
          </cell>
        </row>
        <row r="1827">
          <cell r="B1827">
            <v>2107509149</v>
          </cell>
        </row>
        <row r="1828">
          <cell r="B1828">
            <v>2107543296</v>
          </cell>
        </row>
        <row r="1829">
          <cell r="B1829">
            <v>2107555068</v>
          </cell>
        </row>
        <row r="1830">
          <cell r="B1830">
            <v>2107569036</v>
          </cell>
        </row>
        <row r="1831">
          <cell r="B1831">
            <v>2107695237</v>
          </cell>
        </row>
        <row r="1832">
          <cell r="B1832">
            <v>2107711091</v>
          </cell>
        </row>
        <row r="1833">
          <cell r="B1833">
            <v>2107724565</v>
          </cell>
        </row>
        <row r="1834">
          <cell r="B1834">
            <v>2107765139</v>
          </cell>
        </row>
        <row r="1835">
          <cell r="B1835">
            <v>2107803831</v>
          </cell>
        </row>
        <row r="1836">
          <cell r="B1836">
            <v>2107924256</v>
          </cell>
        </row>
        <row r="1837">
          <cell r="B1837">
            <v>2107977338</v>
          </cell>
        </row>
        <row r="1838">
          <cell r="B1838">
            <v>2108030624</v>
          </cell>
        </row>
        <row r="1839">
          <cell r="B1839">
            <v>2108073186</v>
          </cell>
        </row>
        <row r="1840">
          <cell r="B1840">
            <v>2108092533</v>
          </cell>
        </row>
        <row r="1841">
          <cell r="B1841">
            <v>2108163755</v>
          </cell>
        </row>
        <row r="1842">
          <cell r="B1842">
            <v>2108202066</v>
          </cell>
        </row>
        <row r="1843">
          <cell r="B1843">
            <v>2108273687</v>
          </cell>
        </row>
        <row r="1844">
          <cell r="B1844">
            <v>2108347838</v>
          </cell>
        </row>
        <row r="1845">
          <cell r="B1845">
            <v>2108354602</v>
          </cell>
        </row>
        <row r="1846">
          <cell r="B1846">
            <v>2108415593</v>
          </cell>
        </row>
        <row r="1847">
          <cell r="B1847">
            <v>2108419926</v>
          </cell>
        </row>
        <row r="1848">
          <cell r="B1848">
            <v>2108502747</v>
          </cell>
        </row>
        <row r="1849">
          <cell r="B1849">
            <v>2108511995</v>
          </cell>
        </row>
        <row r="1850">
          <cell r="B1850">
            <v>2108592151</v>
          </cell>
        </row>
        <row r="1851">
          <cell r="B1851">
            <v>2108696747</v>
          </cell>
        </row>
        <row r="1852">
          <cell r="B1852">
            <v>2108710910</v>
          </cell>
        </row>
        <row r="1853">
          <cell r="B1853">
            <v>2108787744</v>
          </cell>
        </row>
        <row r="1854">
          <cell r="B1854">
            <v>2108812351</v>
          </cell>
        </row>
        <row r="1855">
          <cell r="B1855">
            <v>2108830148</v>
          </cell>
        </row>
        <row r="1856">
          <cell r="B1856">
            <v>2108909728</v>
          </cell>
        </row>
        <row r="1857">
          <cell r="B1857">
            <v>2108926615</v>
          </cell>
        </row>
        <row r="1858">
          <cell r="B1858">
            <v>2108927241</v>
          </cell>
        </row>
        <row r="1859">
          <cell r="B1859">
            <v>2108957305</v>
          </cell>
        </row>
        <row r="1860">
          <cell r="B1860">
            <v>2108957743</v>
          </cell>
        </row>
        <row r="1861">
          <cell r="B1861">
            <v>2108977188</v>
          </cell>
        </row>
        <row r="1862">
          <cell r="B1862">
            <v>2108986742</v>
          </cell>
        </row>
        <row r="1863">
          <cell r="B1863">
            <v>2109013108</v>
          </cell>
        </row>
        <row r="1864">
          <cell r="B1864">
            <v>2109119012</v>
          </cell>
        </row>
        <row r="1865">
          <cell r="B1865">
            <v>2109146270</v>
          </cell>
        </row>
        <row r="1866">
          <cell r="B1866">
            <v>2109159398</v>
          </cell>
        </row>
        <row r="1867">
          <cell r="B1867">
            <v>2109205696</v>
          </cell>
        </row>
        <row r="1868">
          <cell r="B1868">
            <v>2109242210</v>
          </cell>
        </row>
        <row r="1869">
          <cell r="B1869">
            <v>2109305868</v>
          </cell>
        </row>
        <row r="1870">
          <cell r="B1870">
            <v>2109338034</v>
          </cell>
        </row>
        <row r="1871">
          <cell r="B1871">
            <v>2109370383</v>
          </cell>
        </row>
        <row r="1872">
          <cell r="B1872">
            <v>2109382941</v>
          </cell>
        </row>
        <row r="1873">
          <cell r="B1873">
            <v>2109426797</v>
          </cell>
        </row>
        <row r="1874">
          <cell r="B1874">
            <v>2109429049</v>
          </cell>
        </row>
        <row r="1875">
          <cell r="B1875">
            <v>2109470175</v>
          </cell>
        </row>
        <row r="1876">
          <cell r="B1876">
            <v>2109504601</v>
          </cell>
        </row>
        <row r="1877">
          <cell r="B1877">
            <v>2109504742</v>
          </cell>
        </row>
        <row r="1878">
          <cell r="B1878">
            <v>2109504940</v>
          </cell>
        </row>
        <row r="1879">
          <cell r="B1879">
            <v>2109546388</v>
          </cell>
        </row>
        <row r="1880">
          <cell r="B1880">
            <v>2109745675</v>
          </cell>
        </row>
        <row r="1881">
          <cell r="B1881">
            <v>2109785309</v>
          </cell>
        </row>
        <row r="1882">
          <cell r="B1882">
            <v>2109814364</v>
          </cell>
        </row>
        <row r="1883">
          <cell r="B1883">
            <v>2109817946</v>
          </cell>
        </row>
        <row r="1884">
          <cell r="B1884">
            <v>2110028400</v>
          </cell>
        </row>
        <row r="1885">
          <cell r="B1885">
            <v>2110029119</v>
          </cell>
        </row>
        <row r="1886">
          <cell r="B1886">
            <v>2110040579</v>
          </cell>
        </row>
        <row r="1887">
          <cell r="B1887">
            <v>2110105521</v>
          </cell>
        </row>
        <row r="1888">
          <cell r="B1888">
            <v>2110319973</v>
          </cell>
        </row>
        <row r="1889">
          <cell r="B1889">
            <v>2110594021</v>
          </cell>
        </row>
        <row r="1890">
          <cell r="B1890">
            <v>2110600190</v>
          </cell>
        </row>
        <row r="1891">
          <cell r="B1891">
            <v>2110686421</v>
          </cell>
        </row>
        <row r="1892">
          <cell r="B1892">
            <v>2110806102</v>
          </cell>
        </row>
        <row r="1893">
          <cell r="B1893">
            <v>2110840572</v>
          </cell>
        </row>
        <row r="1894">
          <cell r="B1894">
            <v>2110853781</v>
          </cell>
        </row>
        <row r="1895">
          <cell r="B1895">
            <v>2110957905</v>
          </cell>
        </row>
        <row r="1896">
          <cell r="B1896">
            <v>2110961302</v>
          </cell>
        </row>
        <row r="1897">
          <cell r="B1897">
            <v>2111050460</v>
          </cell>
        </row>
        <row r="1898">
          <cell r="B1898">
            <v>2111137085</v>
          </cell>
        </row>
        <row r="1899">
          <cell r="B1899">
            <v>2111166316</v>
          </cell>
        </row>
        <row r="1900">
          <cell r="B1900">
            <v>2111179459</v>
          </cell>
        </row>
        <row r="1901">
          <cell r="B1901">
            <v>2111212342</v>
          </cell>
        </row>
        <row r="1902">
          <cell r="B1902">
            <v>2111247397</v>
          </cell>
        </row>
        <row r="1903">
          <cell r="B1903">
            <v>2111292609</v>
          </cell>
        </row>
        <row r="1904">
          <cell r="B1904">
            <v>2111295750</v>
          </cell>
        </row>
        <row r="1905">
          <cell r="B1905">
            <v>2111440901</v>
          </cell>
        </row>
        <row r="1906">
          <cell r="B1906">
            <v>2111464422</v>
          </cell>
        </row>
        <row r="1907">
          <cell r="B1907">
            <v>2111468779</v>
          </cell>
        </row>
        <row r="1908">
          <cell r="B1908">
            <v>2111505018</v>
          </cell>
        </row>
        <row r="1909">
          <cell r="B1909">
            <v>2111587776</v>
          </cell>
        </row>
        <row r="1910">
          <cell r="B1910">
            <v>2111710402</v>
          </cell>
        </row>
        <row r="1911">
          <cell r="B1911">
            <v>2111733958</v>
          </cell>
        </row>
        <row r="1912">
          <cell r="B1912">
            <v>2111745804</v>
          </cell>
        </row>
        <row r="1913">
          <cell r="B1913">
            <v>2111753311</v>
          </cell>
        </row>
        <row r="1914">
          <cell r="B1914">
            <v>2111819542</v>
          </cell>
        </row>
        <row r="1915">
          <cell r="B1915">
            <v>2111867491</v>
          </cell>
        </row>
        <row r="1916">
          <cell r="B1916">
            <v>2111949885</v>
          </cell>
        </row>
        <row r="1917">
          <cell r="B1917">
            <v>2112009762</v>
          </cell>
        </row>
        <row r="1918">
          <cell r="B1918">
            <v>2112028051</v>
          </cell>
        </row>
        <row r="1919">
          <cell r="B1919">
            <v>2112095266</v>
          </cell>
        </row>
        <row r="1920">
          <cell r="B1920">
            <v>2112203829</v>
          </cell>
        </row>
        <row r="1921">
          <cell r="B1921">
            <v>2112211996</v>
          </cell>
        </row>
        <row r="1922">
          <cell r="B1922">
            <v>2112253543</v>
          </cell>
        </row>
        <row r="1923">
          <cell r="B1923">
            <v>2112253642</v>
          </cell>
        </row>
        <row r="1924">
          <cell r="B1924">
            <v>2112277781</v>
          </cell>
        </row>
        <row r="1925">
          <cell r="B1925">
            <v>2112284688</v>
          </cell>
        </row>
        <row r="1926">
          <cell r="B1926">
            <v>2112356247</v>
          </cell>
        </row>
        <row r="1927">
          <cell r="B1927">
            <v>2112381013</v>
          </cell>
        </row>
        <row r="1928">
          <cell r="B1928">
            <v>2112443060</v>
          </cell>
        </row>
        <row r="1929">
          <cell r="B1929">
            <v>2112495581</v>
          </cell>
        </row>
        <row r="1930">
          <cell r="B1930">
            <v>2112499278</v>
          </cell>
        </row>
        <row r="1931">
          <cell r="B1931">
            <v>2112533332</v>
          </cell>
        </row>
        <row r="1932">
          <cell r="B1932">
            <v>2112551508</v>
          </cell>
        </row>
        <row r="1933">
          <cell r="B1933">
            <v>2112594987</v>
          </cell>
        </row>
        <row r="1934">
          <cell r="B1934">
            <v>2112700790</v>
          </cell>
        </row>
        <row r="1935">
          <cell r="B1935">
            <v>2112838731</v>
          </cell>
        </row>
        <row r="1936">
          <cell r="B1936">
            <v>2112992579</v>
          </cell>
        </row>
        <row r="1937">
          <cell r="B1937">
            <v>2113059550</v>
          </cell>
        </row>
        <row r="1938">
          <cell r="B1938">
            <v>2113068643</v>
          </cell>
        </row>
        <row r="1939">
          <cell r="B1939">
            <v>2113170357</v>
          </cell>
        </row>
        <row r="1940">
          <cell r="B1940">
            <v>2113171587</v>
          </cell>
        </row>
        <row r="1941">
          <cell r="B1941">
            <v>2113259879</v>
          </cell>
        </row>
        <row r="1942">
          <cell r="B1942">
            <v>2113263327</v>
          </cell>
        </row>
        <row r="1943">
          <cell r="B1943">
            <v>2113268565</v>
          </cell>
        </row>
        <row r="1944">
          <cell r="B1944">
            <v>2113302133</v>
          </cell>
        </row>
        <row r="1945">
          <cell r="B1945">
            <v>2113347344</v>
          </cell>
        </row>
        <row r="1946">
          <cell r="B1946">
            <v>2113447888</v>
          </cell>
        </row>
        <row r="1947">
          <cell r="B1947">
            <v>2113456889</v>
          </cell>
        </row>
        <row r="1948">
          <cell r="B1948">
            <v>2113457317</v>
          </cell>
        </row>
        <row r="1949">
          <cell r="B1949">
            <v>2113457606</v>
          </cell>
        </row>
        <row r="1950">
          <cell r="B1950">
            <v>2113500264</v>
          </cell>
        </row>
        <row r="1951">
          <cell r="B1951">
            <v>2113504746</v>
          </cell>
        </row>
        <row r="1952">
          <cell r="B1952">
            <v>2113544932</v>
          </cell>
        </row>
        <row r="1953">
          <cell r="B1953">
            <v>2113622837</v>
          </cell>
        </row>
        <row r="1954">
          <cell r="B1954">
            <v>2113626937</v>
          </cell>
        </row>
        <row r="1955">
          <cell r="B1955">
            <v>2113629899</v>
          </cell>
        </row>
        <row r="1956">
          <cell r="B1956">
            <v>2113749077</v>
          </cell>
        </row>
        <row r="1957">
          <cell r="B1957">
            <v>2113832956</v>
          </cell>
        </row>
        <row r="1958">
          <cell r="B1958">
            <v>2113845230</v>
          </cell>
        </row>
        <row r="1959">
          <cell r="B1959">
            <v>2113871095</v>
          </cell>
        </row>
        <row r="1960">
          <cell r="B1960">
            <v>2113918094</v>
          </cell>
        </row>
        <row r="1961">
          <cell r="B1961">
            <v>2114009448</v>
          </cell>
        </row>
        <row r="1962">
          <cell r="B1962">
            <v>2114026186</v>
          </cell>
        </row>
        <row r="1963">
          <cell r="B1963">
            <v>2114041029</v>
          </cell>
        </row>
        <row r="1964">
          <cell r="B1964">
            <v>2114044635</v>
          </cell>
        </row>
        <row r="1965">
          <cell r="B1965">
            <v>2114099662</v>
          </cell>
        </row>
        <row r="1966">
          <cell r="B1966">
            <v>2114158823</v>
          </cell>
        </row>
        <row r="1967">
          <cell r="B1967">
            <v>2114196500</v>
          </cell>
        </row>
        <row r="1968">
          <cell r="B1968">
            <v>2114211283</v>
          </cell>
        </row>
        <row r="1969">
          <cell r="B1969">
            <v>2114255317</v>
          </cell>
        </row>
        <row r="1970">
          <cell r="B1970">
            <v>2114255504</v>
          </cell>
        </row>
        <row r="1971">
          <cell r="B1971">
            <v>2114258730</v>
          </cell>
        </row>
        <row r="1972">
          <cell r="B1972">
            <v>2114299007</v>
          </cell>
        </row>
        <row r="1973">
          <cell r="B1973">
            <v>2114350347</v>
          </cell>
        </row>
        <row r="1974">
          <cell r="B1974">
            <v>2114370469</v>
          </cell>
        </row>
        <row r="1975">
          <cell r="B1975">
            <v>2114410653</v>
          </cell>
        </row>
        <row r="1976">
          <cell r="B1976">
            <v>2114486885</v>
          </cell>
        </row>
        <row r="1977">
          <cell r="B1977">
            <v>2114523976</v>
          </cell>
        </row>
        <row r="1978">
          <cell r="B1978">
            <v>2114734672</v>
          </cell>
        </row>
        <row r="1979">
          <cell r="B1979">
            <v>2114773860</v>
          </cell>
        </row>
        <row r="1980">
          <cell r="B1980">
            <v>2114778505</v>
          </cell>
        </row>
        <row r="1981">
          <cell r="B1981">
            <v>2114781813</v>
          </cell>
        </row>
        <row r="1982">
          <cell r="B1982">
            <v>2114934975</v>
          </cell>
        </row>
        <row r="1983">
          <cell r="B1983">
            <v>2114935667</v>
          </cell>
        </row>
        <row r="1984">
          <cell r="B1984">
            <v>2114935717</v>
          </cell>
        </row>
        <row r="1985">
          <cell r="B1985">
            <v>2115002251</v>
          </cell>
        </row>
        <row r="1986">
          <cell r="B1986">
            <v>2115036804</v>
          </cell>
        </row>
        <row r="1987">
          <cell r="B1987">
            <v>2115036937</v>
          </cell>
        </row>
        <row r="1988">
          <cell r="B1988">
            <v>2115044741</v>
          </cell>
        </row>
        <row r="1989">
          <cell r="B1989">
            <v>2115138923</v>
          </cell>
        </row>
        <row r="1990">
          <cell r="B1990">
            <v>2115199776</v>
          </cell>
        </row>
        <row r="1991">
          <cell r="B1991">
            <v>2115267201</v>
          </cell>
        </row>
        <row r="1992">
          <cell r="B1992">
            <v>2115363109</v>
          </cell>
        </row>
        <row r="1993">
          <cell r="B1993">
            <v>2115369965</v>
          </cell>
        </row>
        <row r="1994">
          <cell r="B1994">
            <v>2115477545</v>
          </cell>
        </row>
        <row r="1995">
          <cell r="B1995">
            <v>2115496719</v>
          </cell>
        </row>
        <row r="1996">
          <cell r="B1996">
            <v>2115497618</v>
          </cell>
        </row>
        <row r="1997">
          <cell r="B1997">
            <v>2115526226</v>
          </cell>
        </row>
        <row r="1998">
          <cell r="B1998">
            <v>2115546091</v>
          </cell>
        </row>
        <row r="1999">
          <cell r="B1999">
            <v>2115579738</v>
          </cell>
        </row>
        <row r="2000">
          <cell r="B2000">
            <v>2115653756</v>
          </cell>
        </row>
        <row r="2001">
          <cell r="B2001">
            <v>2115685634</v>
          </cell>
        </row>
        <row r="2002">
          <cell r="B2002">
            <v>2115701985</v>
          </cell>
        </row>
        <row r="2003">
          <cell r="B2003">
            <v>2115738938</v>
          </cell>
        </row>
        <row r="2004">
          <cell r="B2004">
            <v>2115833739</v>
          </cell>
        </row>
        <row r="2005">
          <cell r="B2005">
            <v>2115867935</v>
          </cell>
        </row>
        <row r="2006">
          <cell r="B2006">
            <v>2115876779</v>
          </cell>
        </row>
        <row r="2007">
          <cell r="B2007">
            <v>2115893956</v>
          </cell>
        </row>
        <row r="2008">
          <cell r="B2008">
            <v>2115950178</v>
          </cell>
        </row>
        <row r="2009">
          <cell r="B2009">
            <v>2115955532</v>
          </cell>
        </row>
        <row r="2010">
          <cell r="B2010">
            <v>2116038213</v>
          </cell>
        </row>
        <row r="2011">
          <cell r="B2011">
            <v>2116040011</v>
          </cell>
        </row>
        <row r="2012">
          <cell r="B2012">
            <v>2116096518</v>
          </cell>
        </row>
        <row r="2013">
          <cell r="B2013">
            <v>2116098183</v>
          </cell>
        </row>
        <row r="2014">
          <cell r="B2014">
            <v>2116207644</v>
          </cell>
        </row>
        <row r="2015">
          <cell r="B2015">
            <v>2116248473</v>
          </cell>
        </row>
        <row r="2016">
          <cell r="B2016">
            <v>2116264892</v>
          </cell>
        </row>
        <row r="2017">
          <cell r="B2017">
            <v>2116267556</v>
          </cell>
        </row>
        <row r="2018">
          <cell r="B2018">
            <v>2116289477</v>
          </cell>
        </row>
        <row r="2019">
          <cell r="B2019">
            <v>2116294949</v>
          </cell>
        </row>
        <row r="2020">
          <cell r="B2020">
            <v>2116296159</v>
          </cell>
        </row>
        <row r="2021">
          <cell r="B2021">
            <v>2116320314</v>
          </cell>
        </row>
        <row r="2022">
          <cell r="B2022">
            <v>2116340544</v>
          </cell>
        </row>
        <row r="2023">
          <cell r="B2023">
            <v>2116551876</v>
          </cell>
        </row>
        <row r="2024">
          <cell r="B2024">
            <v>2116583291</v>
          </cell>
        </row>
        <row r="2025">
          <cell r="B2025">
            <v>2116731338</v>
          </cell>
        </row>
        <row r="2026">
          <cell r="B2026">
            <v>2116789146</v>
          </cell>
        </row>
        <row r="2027">
          <cell r="B2027">
            <v>2116795168</v>
          </cell>
        </row>
        <row r="2028">
          <cell r="B2028">
            <v>2116858057</v>
          </cell>
        </row>
        <row r="2029">
          <cell r="B2029">
            <v>2116861697</v>
          </cell>
        </row>
        <row r="2030">
          <cell r="B2030">
            <v>2116975695</v>
          </cell>
        </row>
        <row r="2031">
          <cell r="B2031">
            <v>2116991627</v>
          </cell>
        </row>
        <row r="2032">
          <cell r="B2032">
            <v>2117023973</v>
          </cell>
        </row>
        <row r="2033">
          <cell r="B2033">
            <v>2117066056</v>
          </cell>
        </row>
        <row r="2034">
          <cell r="B2034">
            <v>2117164596</v>
          </cell>
        </row>
        <row r="2035">
          <cell r="B2035">
            <v>2117166187</v>
          </cell>
        </row>
        <row r="2036">
          <cell r="B2036">
            <v>2117173399</v>
          </cell>
        </row>
        <row r="2037">
          <cell r="B2037">
            <v>2117308045</v>
          </cell>
        </row>
        <row r="2038">
          <cell r="B2038">
            <v>2117319430</v>
          </cell>
        </row>
        <row r="2039">
          <cell r="B2039">
            <v>2117421582</v>
          </cell>
        </row>
        <row r="2040">
          <cell r="B2040">
            <v>2117444071</v>
          </cell>
        </row>
        <row r="2041">
          <cell r="B2041">
            <v>2117536637</v>
          </cell>
        </row>
        <row r="2042">
          <cell r="B2042">
            <v>2117542171</v>
          </cell>
        </row>
        <row r="2043">
          <cell r="B2043">
            <v>2117579116</v>
          </cell>
        </row>
        <row r="2044">
          <cell r="B2044">
            <v>2117579660</v>
          </cell>
        </row>
        <row r="2045">
          <cell r="B2045">
            <v>2117616157</v>
          </cell>
        </row>
        <row r="2046">
          <cell r="B2046">
            <v>2117654877</v>
          </cell>
        </row>
        <row r="2047">
          <cell r="B2047">
            <v>2117786810</v>
          </cell>
        </row>
        <row r="2048">
          <cell r="B2048">
            <v>2117854899</v>
          </cell>
        </row>
        <row r="2049">
          <cell r="B2049">
            <v>2117867453</v>
          </cell>
        </row>
        <row r="2050">
          <cell r="B2050">
            <v>2117896627</v>
          </cell>
        </row>
        <row r="2051">
          <cell r="B2051">
            <v>2117908976</v>
          </cell>
        </row>
        <row r="2052">
          <cell r="B2052">
            <v>2117947685</v>
          </cell>
        </row>
        <row r="2053">
          <cell r="B2053">
            <v>2118004411</v>
          </cell>
        </row>
        <row r="2054">
          <cell r="B2054">
            <v>2118014972</v>
          </cell>
        </row>
        <row r="2055">
          <cell r="B2055">
            <v>2118086178</v>
          </cell>
        </row>
        <row r="2056">
          <cell r="B2056">
            <v>2118169594</v>
          </cell>
        </row>
        <row r="2057">
          <cell r="B2057">
            <v>2118241146</v>
          </cell>
        </row>
        <row r="2058">
          <cell r="B2058">
            <v>2118279427</v>
          </cell>
        </row>
        <row r="2059">
          <cell r="B2059">
            <v>2118320064</v>
          </cell>
        </row>
        <row r="2060">
          <cell r="B2060">
            <v>2118342126</v>
          </cell>
        </row>
        <row r="2061">
          <cell r="B2061">
            <v>2118349238</v>
          </cell>
        </row>
        <row r="2062">
          <cell r="B2062">
            <v>2118356431</v>
          </cell>
        </row>
        <row r="2063">
          <cell r="B2063">
            <v>2118371323</v>
          </cell>
        </row>
        <row r="2064">
          <cell r="B2064">
            <v>2118414149</v>
          </cell>
        </row>
        <row r="2065">
          <cell r="B2065">
            <v>2118485057</v>
          </cell>
        </row>
        <row r="2066">
          <cell r="B2066">
            <v>2118527932</v>
          </cell>
        </row>
        <row r="2067">
          <cell r="B2067">
            <v>2118578364</v>
          </cell>
        </row>
        <row r="2068">
          <cell r="B2068">
            <v>2118593296</v>
          </cell>
        </row>
        <row r="2069">
          <cell r="B2069">
            <v>2118637699</v>
          </cell>
        </row>
        <row r="2070">
          <cell r="B2070">
            <v>2118762695</v>
          </cell>
        </row>
        <row r="2071">
          <cell r="B2071">
            <v>2118771993</v>
          </cell>
        </row>
        <row r="2072">
          <cell r="B2072">
            <v>2118776380</v>
          </cell>
        </row>
        <row r="2073">
          <cell r="B2073">
            <v>2118846332</v>
          </cell>
        </row>
        <row r="2074">
          <cell r="B2074">
            <v>2118860911</v>
          </cell>
        </row>
        <row r="2075">
          <cell r="B2075">
            <v>2118888250</v>
          </cell>
        </row>
        <row r="2076">
          <cell r="B2076">
            <v>2118898887</v>
          </cell>
        </row>
        <row r="2077">
          <cell r="B2077">
            <v>2118947833</v>
          </cell>
        </row>
        <row r="2078">
          <cell r="B2078">
            <v>2118952999</v>
          </cell>
        </row>
        <row r="2079">
          <cell r="B2079">
            <v>2118970611</v>
          </cell>
        </row>
        <row r="2080">
          <cell r="B2080">
            <v>2119007587</v>
          </cell>
        </row>
        <row r="2081">
          <cell r="B2081">
            <v>2119066294</v>
          </cell>
        </row>
        <row r="2082">
          <cell r="B2082">
            <v>2119156582</v>
          </cell>
        </row>
        <row r="2083">
          <cell r="B2083">
            <v>2119190268</v>
          </cell>
        </row>
        <row r="2084">
          <cell r="B2084">
            <v>2119224299</v>
          </cell>
        </row>
        <row r="2085">
          <cell r="B2085">
            <v>2119285472</v>
          </cell>
        </row>
        <row r="2086">
          <cell r="B2086">
            <v>2119500748</v>
          </cell>
        </row>
        <row r="2087">
          <cell r="B2087">
            <v>2119627673</v>
          </cell>
        </row>
        <row r="2088">
          <cell r="B2088">
            <v>2119730030</v>
          </cell>
        </row>
        <row r="2089">
          <cell r="B2089">
            <v>2119754451</v>
          </cell>
        </row>
        <row r="2090">
          <cell r="B2090">
            <v>2119819338</v>
          </cell>
        </row>
        <row r="2091">
          <cell r="B2091">
            <v>2119854046</v>
          </cell>
        </row>
        <row r="2092">
          <cell r="B2092">
            <v>2119928097</v>
          </cell>
        </row>
        <row r="2093">
          <cell r="B2093">
            <v>2120030081</v>
          </cell>
        </row>
        <row r="2094">
          <cell r="B2094">
            <v>2120033242</v>
          </cell>
        </row>
        <row r="2095">
          <cell r="B2095">
            <v>2120038662</v>
          </cell>
        </row>
        <row r="2096">
          <cell r="B2096">
            <v>2120038753</v>
          </cell>
        </row>
        <row r="2097">
          <cell r="B2097">
            <v>2120107194</v>
          </cell>
        </row>
        <row r="2098">
          <cell r="B2098">
            <v>2120265182</v>
          </cell>
        </row>
        <row r="2099">
          <cell r="B2099">
            <v>2120346479</v>
          </cell>
        </row>
        <row r="2100">
          <cell r="B2100">
            <v>2120377607</v>
          </cell>
        </row>
        <row r="2101">
          <cell r="B2101">
            <v>2120413782</v>
          </cell>
        </row>
        <row r="2102">
          <cell r="B2102">
            <v>2120478025</v>
          </cell>
        </row>
        <row r="2103">
          <cell r="B2103">
            <v>2120700279</v>
          </cell>
        </row>
        <row r="2104">
          <cell r="B2104">
            <v>2120702606</v>
          </cell>
        </row>
        <row r="2105">
          <cell r="B2105">
            <v>2120702630</v>
          </cell>
        </row>
        <row r="2106">
          <cell r="B2106">
            <v>2120731357</v>
          </cell>
        </row>
        <row r="2107">
          <cell r="B2107">
            <v>2120963786</v>
          </cell>
        </row>
        <row r="2108">
          <cell r="B2108">
            <v>2121010397</v>
          </cell>
        </row>
        <row r="2109">
          <cell r="B2109">
            <v>2121018762</v>
          </cell>
        </row>
        <row r="2110">
          <cell r="B2110">
            <v>2121215640</v>
          </cell>
        </row>
        <row r="2111">
          <cell r="B2111">
            <v>2121275529</v>
          </cell>
        </row>
        <row r="2112">
          <cell r="B2112">
            <v>2121304121</v>
          </cell>
        </row>
        <row r="2113">
          <cell r="B2113">
            <v>2121407700</v>
          </cell>
        </row>
        <row r="2114">
          <cell r="B2114">
            <v>2121423335</v>
          </cell>
        </row>
        <row r="2115">
          <cell r="B2115">
            <v>2121494559</v>
          </cell>
        </row>
        <row r="2116">
          <cell r="B2116">
            <v>2121526798</v>
          </cell>
        </row>
        <row r="2117">
          <cell r="B2117">
            <v>2121605626</v>
          </cell>
        </row>
        <row r="2118">
          <cell r="B2118">
            <v>2121612820</v>
          </cell>
        </row>
        <row r="2119">
          <cell r="B2119">
            <v>2121634576</v>
          </cell>
        </row>
        <row r="2120">
          <cell r="B2120">
            <v>2121768747</v>
          </cell>
        </row>
        <row r="2121">
          <cell r="B2121">
            <v>2121802975</v>
          </cell>
        </row>
        <row r="2122">
          <cell r="B2122">
            <v>2121886523</v>
          </cell>
        </row>
        <row r="2123">
          <cell r="B2123">
            <v>2121976985</v>
          </cell>
        </row>
        <row r="2124">
          <cell r="B2124">
            <v>2122043363</v>
          </cell>
        </row>
        <row r="2125">
          <cell r="B2125">
            <v>2122067453</v>
          </cell>
        </row>
        <row r="2126">
          <cell r="B2126">
            <v>2122112580</v>
          </cell>
        </row>
        <row r="2127">
          <cell r="B2127">
            <v>2122125319</v>
          </cell>
        </row>
        <row r="2128">
          <cell r="B2128">
            <v>2122168590</v>
          </cell>
        </row>
        <row r="2129">
          <cell r="B2129">
            <v>2122169218</v>
          </cell>
        </row>
        <row r="2130">
          <cell r="B2130">
            <v>2122257617</v>
          </cell>
        </row>
        <row r="2131">
          <cell r="B2131">
            <v>2122267913</v>
          </cell>
        </row>
        <row r="2132">
          <cell r="B2132">
            <v>2122344811</v>
          </cell>
        </row>
        <row r="2133">
          <cell r="B2133">
            <v>2122352558</v>
          </cell>
        </row>
        <row r="2134">
          <cell r="B2134">
            <v>2122403104</v>
          </cell>
        </row>
        <row r="2135">
          <cell r="B2135">
            <v>2122492594</v>
          </cell>
        </row>
        <row r="2136">
          <cell r="B2136">
            <v>2122570639</v>
          </cell>
        </row>
        <row r="2137">
          <cell r="B2137">
            <v>2122580026</v>
          </cell>
        </row>
        <row r="2138">
          <cell r="B2138">
            <v>2122598374</v>
          </cell>
        </row>
        <row r="2139">
          <cell r="B2139">
            <v>2122618073</v>
          </cell>
        </row>
        <row r="2140">
          <cell r="B2140">
            <v>2122618578</v>
          </cell>
        </row>
        <row r="2141">
          <cell r="B2141">
            <v>2122641919</v>
          </cell>
        </row>
        <row r="2142">
          <cell r="B2142">
            <v>2122778869</v>
          </cell>
        </row>
        <row r="2143">
          <cell r="B2143">
            <v>2122812833</v>
          </cell>
        </row>
        <row r="2144">
          <cell r="B2144">
            <v>2122835875</v>
          </cell>
        </row>
        <row r="2145">
          <cell r="B2145">
            <v>2122894617</v>
          </cell>
        </row>
        <row r="2146">
          <cell r="B2146">
            <v>2122941475</v>
          </cell>
        </row>
        <row r="2147">
          <cell r="B2147">
            <v>2123038966</v>
          </cell>
        </row>
        <row r="2148">
          <cell r="B2148">
            <v>2123166189</v>
          </cell>
        </row>
        <row r="2149">
          <cell r="B2149">
            <v>2123253110</v>
          </cell>
        </row>
        <row r="2150">
          <cell r="B2150">
            <v>2123282283</v>
          </cell>
        </row>
        <row r="2151">
          <cell r="B2151">
            <v>2123328656</v>
          </cell>
        </row>
        <row r="2152">
          <cell r="B2152">
            <v>2123374072</v>
          </cell>
        </row>
        <row r="2153">
          <cell r="B2153">
            <v>2123377687</v>
          </cell>
        </row>
        <row r="2154">
          <cell r="B2154">
            <v>2123507739</v>
          </cell>
        </row>
        <row r="2155">
          <cell r="B2155">
            <v>2123536233</v>
          </cell>
        </row>
        <row r="2156">
          <cell r="B2156">
            <v>2123568764</v>
          </cell>
        </row>
        <row r="2157">
          <cell r="B2157">
            <v>2123568772</v>
          </cell>
        </row>
        <row r="2158">
          <cell r="B2158">
            <v>2123580660</v>
          </cell>
        </row>
        <row r="2159">
          <cell r="B2159">
            <v>2123711430</v>
          </cell>
        </row>
        <row r="2160">
          <cell r="B2160">
            <v>2123829257</v>
          </cell>
        </row>
        <row r="2161">
          <cell r="B2161">
            <v>2123838860</v>
          </cell>
        </row>
        <row r="2162">
          <cell r="B2162">
            <v>2124093648</v>
          </cell>
        </row>
        <row r="2163">
          <cell r="B2163">
            <v>2124151040</v>
          </cell>
        </row>
        <row r="2164">
          <cell r="B2164">
            <v>2124518875</v>
          </cell>
        </row>
        <row r="2165">
          <cell r="B2165">
            <v>2124643913</v>
          </cell>
        </row>
        <row r="2166">
          <cell r="B2166">
            <v>2124644655</v>
          </cell>
        </row>
        <row r="2167">
          <cell r="B2167">
            <v>2124644762</v>
          </cell>
        </row>
        <row r="2168">
          <cell r="B2168">
            <v>2124684164</v>
          </cell>
        </row>
        <row r="2169">
          <cell r="B2169">
            <v>2124684834</v>
          </cell>
        </row>
        <row r="2170">
          <cell r="B2170">
            <v>2125079455</v>
          </cell>
        </row>
        <row r="2171">
          <cell r="B2171">
            <v>2125264099</v>
          </cell>
        </row>
        <row r="2172">
          <cell r="B2172">
            <v>2125375036</v>
          </cell>
        </row>
        <row r="2173">
          <cell r="B2173">
            <v>2125446993</v>
          </cell>
        </row>
        <row r="2174">
          <cell r="B2174">
            <v>2125484853</v>
          </cell>
        </row>
        <row r="2175">
          <cell r="B2175">
            <v>2125528352</v>
          </cell>
        </row>
        <row r="2176">
          <cell r="B2176">
            <v>2125570123</v>
          </cell>
        </row>
        <row r="2177">
          <cell r="B2177">
            <v>2125699492</v>
          </cell>
        </row>
        <row r="2178">
          <cell r="B2178">
            <v>2125728648</v>
          </cell>
        </row>
        <row r="2179">
          <cell r="B2179">
            <v>2125745287</v>
          </cell>
        </row>
        <row r="2180">
          <cell r="B2180">
            <v>2125852505</v>
          </cell>
        </row>
        <row r="2181">
          <cell r="B2181">
            <v>2125881025</v>
          </cell>
        </row>
        <row r="2182">
          <cell r="B2182">
            <v>2125891412</v>
          </cell>
        </row>
        <row r="2183">
          <cell r="B2183">
            <v>2125942181</v>
          </cell>
        </row>
        <row r="2184">
          <cell r="B2184">
            <v>2126043229</v>
          </cell>
        </row>
        <row r="2185">
          <cell r="B2185">
            <v>2126121306</v>
          </cell>
        </row>
        <row r="2186">
          <cell r="B2186">
            <v>2126144480</v>
          </cell>
        </row>
        <row r="2187">
          <cell r="B2187">
            <v>2126277108</v>
          </cell>
        </row>
        <row r="2188">
          <cell r="B2188">
            <v>2126279435</v>
          </cell>
        </row>
        <row r="2189">
          <cell r="B2189">
            <v>2126318977</v>
          </cell>
        </row>
        <row r="2190">
          <cell r="B2190">
            <v>2126366539</v>
          </cell>
        </row>
        <row r="2191">
          <cell r="B2191">
            <v>2126423397</v>
          </cell>
        </row>
        <row r="2192">
          <cell r="B2192">
            <v>2126496410</v>
          </cell>
        </row>
        <row r="2193">
          <cell r="B2193">
            <v>2126538392</v>
          </cell>
        </row>
        <row r="2194">
          <cell r="B2194">
            <v>2126621305</v>
          </cell>
        </row>
        <row r="2195">
          <cell r="B2195">
            <v>2126663943</v>
          </cell>
        </row>
        <row r="2196">
          <cell r="B2196">
            <v>2126810015</v>
          </cell>
        </row>
        <row r="2197">
          <cell r="B2197">
            <v>2126826318</v>
          </cell>
        </row>
        <row r="2198">
          <cell r="B2198">
            <v>2126884158</v>
          </cell>
        </row>
        <row r="2199">
          <cell r="B2199">
            <v>2126884770</v>
          </cell>
        </row>
        <row r="2200">
          <cell r="B2200">
            <v>2127089783</v>
          </cell>
        </row>
        <row r="2201">
          <cell r="B2201">
            <v>2127167829</v>
          </cell>
        </row>
        <row r="2202">
          <cell r="B2202">
            <v>2127168017</v>
          </cell>
        </row>
        <row r="2203">
          <cell r="B2203">
            <v>2127208458</v>
          </cell>
        </row>
        <row r="2204">
          <cell r="B2204">
            <v>2127211403</v>
          </cell>
        </row>
        <row r="2205">
          <cell r="B2205">
            <v>2127218481</v>
          </cell>
        </row>
        <row r="2206">
          <cell r="B2206">
            <v>2127222111</v>
          </cell>
        </row>
        <row r="2207">
          <cell r="B2207">
            <v>2127324248</v>
          </cell>
        </row>
        <row r="2208">
          <cell r="B2208">
            <v>2127401525</v>
          </cell>
        </row>
        <row r="2209">
          <cell r="B2209">
            <v>2127401707</v>
          </cell>
        </row>
        <row r="2210">
          <cell r="B2210">
            <v>2127423362</v>
          </cell>
        </row>
        <row r="2211">
          <cell r="B2211">
            <v>2127441190</v>
          </cell>
        </row>
        <row r="2212">
          <cell r="B2212">
            <v>2127545040</v>
          </cell>
        </row>
        <row r="2213">
          <cell r="B2213">
            <v>2127600563</v>
          </cell>
        </row>
        <row r="2214">
          <cell r="B2214">
            <v>2127632525</v>
          </cell>
        </row>
        <row r="2215">
          <cell r="B2215">
            <v>2127706469</v>
          </cell>
        </row>
        <row r="2216">
          <cell r="B2216">
            <v>2127793186</v>
          </cell>
        </row>
        <row r="2217">
          <cell r="B2217">
            <v>2127804827</v>
          </cell>
        </row>
        <row r="2218">
          <cell r="B2218">
            <v>2127807317</v>
          </cell>
        </row>
        <row r="2219">
          <cell r="B2219">
            <v>2127918445</v>
          </cell>
        </row>
        <row r="2220">
          <cell r="B2220">
            <v>2127929582</v>
          </cell>
        </row>
        <row r="2221">
          <cell r="B2221">
            <v>2127987655</v>
          </cell>
        </row>
        <row r="2222">
          <cell r="B2222">
            <v>2128014046</v>
          </cell>
        </row>
        <row r="2223">
          <cell r="B2223">
            <v>2128061039</v>
          </cell>
        </row>
        <row r="2224">
          <cell r="B2224">
            <v>2128068703</v>
          </cell>
        </row>
        <row r="2225">
          <cell r="B2225">
            <v>2128069164</v>
          </cell>
        </row>
        <row r="2226">
          <cell r="B2226">
            <v>2128069339</v>
          </cell>
        </row>
        <row r="2227">
          <cell r="B2227">
            <v>2128081680</v>
          </cell>
        </row>
        <row r="2228">
          <cell r="B2228">
            <v>2128179138</v>
          </cell>
        </row>
        <row r="2229">
          <cell r="B2229">
            <v>2128181662</v>
          </cell>
        </row>
        <row r="2230">
          <cell r="B2230">
            <v>2128185168</v>
          </cell>
        </row>
        <row r="2231">
          <cell r="B2231">
            <v>2128215353</v>
          </cell>
        </row>
        <row r="2232">
          <cell r="B2232">
            <v>2128315353</v>
          </cell>
        </row>
        <row r="2233">
          <cell r="B2233">
            <v>2128342918</v>
          </cell>
        </row>
        <row r="2234">
          <cell r="B2234">
            <v>2128408370</v>
          </cell>
        </row>
        <row r="2235">
          <cell r="B2235">
            <v>2128416563</v>
          </cell>
        </row>
        <row r="2236">
          <cell r="B2236">
            <v>2128434616</v>
          </cell>
        </row>
        <row r="2237">
          <cell r="B2237">
            <v>2128457377</v>
          </cell>
        </row>
        <row r="2238">
          <cell r="B2238">
            <v>2128497852</v>
          </cell>
        </row>
        <row r="2239">
          <cell r="B2239">
            <v>2128511884</v>
          </cell>
        </row>
        <row r="2240">
          <cell r="B2240">
            <v>2128670524</v>
          </cell>
        </row>
        <row r="2241">
          <cell r="B2241">
            <v>2128699390</v>
          </cell>
        </row>
        <row r="2242">
          <cell r="B2242">
            <v>2128806375</v>
          </cell>
        </row>
        <row r="2243">
          <cell r="B2243">
            <v>2128808900</v>
          </cell>
        </row>
        <row r="2244">
          <cell r="B2244">
            <v>2128809148</v>
          </cell>
        </row>
        <row r="2245">
          <cell r="B2245">
            <v>2128972938</v>
          </cell>
        </row>
        <row r="2246">
          <cell r="B2246">
            <v>2128979180</v>
          </cell>
        </row>
        <row r="2247">
          <cell r="B2247">
            <v>2129040024</v>
          </cell>
        </row>
        <row r="2248">
          <cell r="B2248">
            <v>2129049876</v>
          </cell>
        </row>
        <row r="2249">
          <cell r="B2249">
            <v>2129097453</v>
          </cell>
        </row>
        <row r="2250">
          <cell r="B2250">
            <v>2129102758</v>
          </cell>
        </row>
        <row r="2251">
          <cell r="B2251">
            <v>2129113797</v>
          </cell>
        </row>
        <row r="2252">
          <cell r="B2252">
            <v>2129138380</v>
          </cell>
        </row>
        <row r="2253">
          <cell r="B2253">
            <v>2129146714</v>
          </cell>
        </row>
        <row r="2254">
          <cell r="B2254">
            <v>2129173973</v>
          </cell>
        </row>
        <row r="2255">
          <cell r="B2255">
            <v>2129174096</v>
          </cell>
        </row>
        <row r="2256">
          <cell r="B2256">
            <v>2129174120</v>
          </cell>
        </row>
        <row r="2257">
          <cell r="B2257">
            <v>2129243842</v>
          </cell>
        </row>
        <row r="2258">
          <cell r="B2258">
            <v>2129249054</v>
          </cell>
        </row>
        <row r="2259">
          <cell r="B2259">
            <v>2129259046</v>
          </cell>
        </row>
        <row r="2260">
          <cell r="B2260">
            <v>2129278921</v>
          </cell>
        </row>
        <row r="2261">
          <cell r="B2261">
            <v>2129311466</v>
          </cell>
        </row>
        <row r="2262">
          <cell r="B2262">
            <v>2129325334</v>
          </cell>
        </row>
        <row r="2263">
          <cell r="B2263">
            <v>2129337529</v>
          </cell>
        </row>
        <row r="2264">
          <cell r="B2264">
            <v>2129365454</v>
          </cell>
        </row>
        <row r="2265">
          <cell r="B2265">
            <v>2129367682</v>
          </cell>
        </row>
        <row r="2266">
          <cell r="B2266">
            <v>2129406589</v>
          </cell>
        </row>
        <row r="2267">
          <cell r="B2267">
            <v>2129448656</v>
          </cell>
        </row>
        <row r="2268">
          <cell r="B2268">
            <v>2129456337</v>
          </cell>
        </row>
        <row r="2269">
          <cell r="B2269">
            <v>2129469777</v>
          </cell>
        </row>
        <row r="2270">
          <cell r="B2270">
            <v>2129583684</v>
          </cell>
        </row>
        <row r="2271">
          <cell r="B2271">
            <v>2129630543</v>
          </cell>
        </row>
        <row r="2272">
          <cell r="B2272">
            <v>2129659864</v>
          </cell>
        </row>
        <row r="2273">
          <cell r="B2273">
            <v>2129768079</v>
          </cell>
        </row>
        <row r="2274">
          <cell r="B2274">
            <v>2129792418</v>
          </cell>
        </row>
        <row r="2275">
          <cell r="B2275">
            <v>2129803850</v>
          </cell>
        </row>
        <row r="2276">
          <cell r="B2276">
            <v>2129806747</v>
          </cell>
        </row>
        <row r="2277">
          <cell r="B2277">
            <v>2129848079</v>
          </cell>
        </row>
        <row r="2278">
          <cell r="B2278">
            <v>2129878787</v>
          </cell>
        </row>
        <row r="2279">
          <cell r="B2279">
            <v>2129910234</v>
          </cell>
        </row>
        <row r="2280">
          <cell r="B2280">
            <v>2129957623</v>
          </cell>
        </row>
        <row r="2281">
          <cell r="B2281">
            <v>2130038603</v>
          </cell>
        </row>
        <row r="2282">
          <cell r="B2282">
            <v>2130048594</v>
          </cell>
        </row>
        <row r="2283">
          <cell r="B2283">
            <v>2130049311</v>
          </cell>
        </row>
        <row r="2284">
          <cell r="B2284">
            <v>2130074657</v>
          </cell>
        </row>
        <row r="2285">
          <cell r="B2285">
            <v>2130080217</v>
          </cell>
        </row>
        <row r="2286">
          <cell r="B2286">
            <v>2130157262</v>
          </cell>
        </row>
        <row r="2287">
          <cell r="B2287">
            <v>2130193556</v>
          </cell>
        </row>
        <row r="2288">
          <cell r="B2288">
            <v>2130217090</v>
          </cell>
        </row>
        <row r="2289">
          <cell r="B2289">
            <v>2130234772</v>
          </cell>
        </row>
        <row r="2290">
          <cell r="B2290">
            <v>2130255793</v>
          </cell>
        </row>
        <row r="2291">
          <cell r="B2291">
            <v>2130341411</v>
          </cell>
        </row>
        <row r="2292">
          <cell r="B2292">
            <v>2130343847</v>
          </cell>
        </row>
        <row r="2293">
          <cell r="B2293">
            <v>2130459494</v>
          </cell>
        </row>
        <row r="2294">
          <cell r="B2294">
            <v>2130466085</v>
          </cell>
        </row>
        <row r="2295">
          <cell r="B2295">
            <v>2130483767</v>
          </cell>
        </row>
        <row r="2296">
          <cell r="B2296">
            <v>2130552504</v>
          </cell>
        </row>
        <row r="2297">
          <cell r="B2297">
            <v>2130552579</v>
          </cell>
        </row>
        <row r="2298">
          <cell r="B2298">
            <v>2130689793</v>
          </cell>
        </row>
        <row r="2299">
          <cell r="B2299">
            <v>2130764331</v>
          </cell>
        </row>
        <row r="2300">
          <cell r="B2300">
            <v>2130769538</v>
          </cell>
        </row>
        <row r="2301">
          <cell r="B2301">
            <v>2130870955</v>
          </cell>
        </row>
        <row r="2302">
          <cell r="B2302">
            <v>2130886597</v>
          </cell>
        </row>
        <row r="2303">
          <cell r="B2303">
            <v>2130910843</v>
          </cell>
        </row>
        <row r="2304">
          <cell r="B2304">
            <v>2130953348</v>
          </cell>
        </row>
        <row r="2305">
          <cell r="B2305">
            <v>2130981109</v>
          </cell>
        </row>
        <row r="2306">
          <cell r="B2306">
            <v>2131028629</v>
          </cell>
        </row>
        <row r="2307">
          <cell r="B2307">
            <v>2131067395</v>
          </cell>
        </row>
        <row r="2308">
          <cell r="B2308">
            <v>2131142446</v>
          </cell>
        </row>
        <row r="2309">
          <cell r="B2309">
            <v>2131177749</v>
          </cell>
        </row>
        <row r="2310">
          <cell r="B2310">
            <v>2131177814</v>
          </cell>
        </row>
        <row r="2311">
          <cell r="B2311">
            <v>2131225746</v>
          </cell>
        </row>
        <row r="2312">
          <cell r="B2312">
            <v>2131251429</v>
          </cell>
        </row>
        <row r="2313">
          <cell r="B2313">
            <v>2131286664</v>
          </cell>
        </row>
        <row r="2314">
          <cell r="B2314">
            <v>2131288959</v>
          </cell>
        </row>
        <row r="2315">
          <cell r="B2315">
            <v>2131305993</v>
          </cell>
        </row>
        <row r="2316">
          <cell r="B2316">
            <v>2131409639</v>
          </cell>
        </row>
        <row r="2317">
          <cell r="B2317">
            <v>2131481349</v>
          </cell>
        </row>
        <row r="2318">
          <cell r="B2318">
            <v>2131521235</v>
          </cell>
        </row>
        <row r="2319">
          <cell r="B2319">
            <v>2131598456</v>
          </cell>
        </row>
        <row r="2320">
          <cell r="B2320">
            <v>2131685394</v>
          </cell>
        </row>
        <row r="2321">
          <cell r="B2321">
            <v>2131686087</v>
          </cell>
        </row>
        <row r="2322">
          <cell r="B2322">
            <v>2131718960</v>
          </cell>
        </row>
        <row r="2323">
          <cell r="B2323">
            <v>2131754349</v>
          </cell>
        </row>
        <row r="2324">
          <cell r="B2324">
            <v>2131812972</v>
          </cell>
        </row>
        <row r="2325">
          <cell r="B2325">
            <v>2131830628</v>
          </cell>
        </row>
        <row r="2326">
          <cell r="B2326">
            <v>2131878270</v>
          </cell>
        </row>
        <row r="2327">
          <cell r="B2327">
            <v>2131891497</v>
          </cell>
        </row>
        <row r="2328">
          <cell r="B2328">
            <v>2131905800</v>
          </cell>
        </row>
        <row r="2329">
          <cell r="B2329">
            <v>2132013398</v>
          </cell>
        </row>
        <row r="2330">
          <cell r="B2330">
            <v>2132016904</v>
          </cell>
        </row>
        <row r="2331">
          <cell r="B2331">
            <v>2132017308</v>
          </cell>
        </row>
        <row r="2332">
          <cell r="B2332">
            <v>2132044120</v>
          </cell>
        </row>
        <row r="2333">
          <cell r="B2333">
            <v>2132056587</v>
          </cell>
        </row>
        <row r="2334">
          <cell r="B2334">
            <v>2132142643</v>
          </cell>
        </row>
        <row r="2335">
          <cell r="B2335">
            <v>2132233251</v>
          </cell>
        </row>
        <row r="2336">
          <cell r="B2336">
            <v>2132280807</v>
          </cell>
        </row>
        <row r="2337">
          <cell r="B2337">
            <v>2132331154</v>
          </cell>
        </row>
        <row r="2338">
          <cell r="B2338">
            <v>2132331220</v>
          </cell>
        </row>
        <row r="2339">
          <cell r="B2339">
            <v>2132382926</v>
          </cell>
        </row>
        <row r="2340">
          <cell r="B2340">
            <v>2132387859</v>
          </cell>
        </row>
        <row r="2341">
          <cell r="B2341">
            <v>2132474210</v>
          </cell>
        </row>
        <row r="2342">
          <cell r="B2342">
            <v>2132492956</v>
          </cell>
        </row>
        <row r="2343">
          <cell r="B2343">
            <v>2132504669</v>
          </cell>
        </row>
        <row r="2344">
          <cell r="B2344">
            <v>2132542115</v>
          </cell>
        </row>
        <row r="2345">
          <cell r="B2345">
            <v>2132552395</v>
          </cell>
        </row>
        <row r="2346">
          <cell r="B2346">
            <v>2132570066</v>
          </cell>
        </row>
        <row r="2347">
          <cell r="B2347">
            <v>2132643848</v>
          </cell>
        </row>
        <row r="2348">
          <cell r="B2348">
            <v>2132643947</v>
          </cell>
        </row>
        <row r="2349">
          <cell r="B2349">
            <v>2132645389</v>
          </cell>
        </row>
        <row r="2350">
          <cell r="B2350">
            <v>2132654118</v>
          </cell>
        </row>
        <row r="2351">
          <cell r="B2351">
            <v>2132689171</v>
          </cell>
        </row>
        <row r="2352">
          <cell r="B2352">
            <v>2132690815</v>
          </cell>
        </row>
        <row r="2353">
          <cell r="B2353">
            <v>2132750106</v>
          </cell>
        </row>
        <row r="2354">
          <cell r="B2354">
            <v>2132775806</v>
          </cell>
        </row>
        <row r="2355">
          <cell r="B2355">
            <v>2132822111</v>
          </cell>
        </row>
        <row r="2356">
          <cell r="B2356">
            <v>2132861077</v>
          </cell>
        </row>
        <row r="2357">
          <cell r="B2357">
            <v>2132861895</v>
          </cell>
        </row>
        <row r="2358">
          <cell r="B2358">
            <v>2132911906</v>
          </cell>
        </row>
        <row r="2359">
          <cell r="B2359">
            <v>2132955846</v>
          </cell>
        </row>
        <row r="2360">
          <cell r="B2360">
            <v>2133014635</v>
          </cell>
        </row>
        <row r="2361">
          <cell r="B2361">
            <v>2133120705</v>
          </cell>
        </row>
        <row r="2362">
          <cell r="B2362">
            <v>2133217865</v>
          </cell>
        </row>
        <row r="2363">
          <cell r="B2363">
            <v>2133243838</v>
          </cell>
        </row>
        <row r="2364">
          <cell r="B2364">
            <v>2133289120</v>
          </cell>
        </row>
        <row r="2365">
          <cell r="B2365">
            <v>2133294823</v>
          </cell>
        </row>
        <row r="2366">
          <cell r="B2366">
            <v>2133334363</v>
          </cell>
        </row>
        <row r="2367">
          <cell r="B2367">
            <v>2133597167</v>
          </cell>
        </row>
        <row r="2368">
          <cell r="B2368">
            <v>2133771812</v>
          </cell>
        </row>
        <row r="2369">
          <cell r="B2369">
            <v>2134012380</v>
          </cell>
        </row>
        <row r="2370">
          <cell r="B2370">
            <v>2134012661</v>
          </cell>
        </row>
        <row r="2371">
          <cell r="B2371">
            <v>2134078274</v>
          </cell>
        </row>
        <row r="2372">
          <cell r="B2372">
            <v>2134128962</v>
          </cell>
        </row>
        <row r="2373">
          <cell r="B2373">
            <v>2134145743</v>
          </cell>
        </row>
        <row r="2374">
          <cell r="B2374">
            <v>2134220082</v>
          </cell>
        </row>
        <row r="2375">
          <cell r="B2375">
            <v>2134287628</v>
          </cell>
        </row>
        <row r="2376">
          <cell r="B2376">
            <v>2134356472</v>
          </cell>
        </row>
        <row r="2377">
          <cell r="B2377">
            <v>2134357017</v>
          </cell>
        </row>
        <row r="2378">
          <cell r="B2378">
            <v>2134564125</v>
          </cell>
        </row>
        <row r="2379">
          <cell r="B2379">
            <v>2134646666</v>
          </cell>
        </row>
        <row r="2380">
          <cell r="B2380">
            <v>2134764741</v>
          </cell>
        </row>
        <row r="2381">
          <cell r="B2381">
            <v>2134779616</v>
          </cell>
        </row>
        <row r="2382">
          <cell r="B2382">
            <v>2134844980</v>
          </cell>
        </row>
        <row r="2383">
          <cell r="B2383">
            <v>2134852918</v>
          </cell>
        </row>
        <row r="2384">
          <cell r="B2384">
            <v>2134855390</v>
          </cell>
        </row>
        <row r="2385">
          <cell r="B2385">
            <v>2134911094</v>
          </cell>
        </row>
        <row r="2386">
          <cell r="B2386">
            <v>2134911581</v>
          </cell>
        </row>
        <row r="2387">
          <cell r="B2387">
            <v>2134931142</v>
          </cell>
        </row>
        <row r="2388">
          <cell r="B2388">
            <v>2135213029</v>
          </cell>
        </row>
        <row r="2389">
          <cell r="B2389">
            <v>2135353502</v>
          </cell>
        </row>
        <row r="2390">
          <cell r="B2390">
            <v>2135365712</v>
          </cell>
        </row>
        <row r="2391">
          <cell r="B2391">
            <v>2135445894</v>
          </cell>
        </row>
        <row r="2392">
          <cell r="B2392">
            <v>2135445985</v>
          </cell>
        </row>
        <row r="2393">
          <cell r="B2393">
            <v>2135451298</v>
          </cell>
        </row>
        <row r="2394">
          <cell r="B2394">
            <v>2135456495</v>
          </cell>
        </row>
        <row r="2395">
          <cell r="B2395">
            <v>2135457550</v>
          </cell>
        </row>
        <row r="2396">
          <cell r="B2396">
            <v>2135578413</v>
          </cell>
        </row>
        <row r="2397">
          <cell r="B2397">
            <v>2135589154</v>
          </cell>
        </row>
        <row r="2398">
          <cell r="B2398">
            <v>2135657407</v>
          </cell>
        </row>
        <row r="2399">
          <cell r="B2399">
            <v>2135663686</v>
          </cell>
        </row>
        <row r="2400">
          <cell r="B2400">
            <v>2135680037</v>
          </cell>
        </row>
        <row r="2401">
          <cell r="B2401">
            <v>2135692669</v>
          </cell>
        </row>
        <row r="2402">
          <cell r="B2402">
            <v>2135713770</v>
          </cell>
        </row>
        <row r="2403">
          <cell r="B2403">
            <v>2135751655</v>
          </cell>
        </row>
        <row r="2404">
          <cell r="B2404">
            <v>2135765309</v>
          </cell>
        </row>
        <row r="2405">
          <cell r="B2405">
            <v>2135808331</v>
          </cell>
        </row>
        <row r="2406">
          <cell r="B2406">
            <v>2135819346</v>
          </cell>
        </row>
        <row r="2407">
          <cell r="B2407">
            <v>2135969463</v>
          </cell>
        </row>
        <row r="2408">
          <cell r="B2408">
            <v>2135971865</v>
          </cell>
        </row>
        <row r="2409">
          <cell r="B2409">
            <v>2136013758</v>
          </cell>
        </row>
        <row r="2410">
          <cell r="B2410">
            <v>2136089220</v>
          </cell>
        </row>
        <row r="2411">
          <cell r="B2411">
            <v>2136093990</v>
          </cell>
        </row>
        <row r="2412">
          <cell r="B2412">
            <v>2136094469</v>
          </cell>
        </row>
        <row r="2413">
          <cell r="B2413">
            <v>2136107121</v>
          </cell>
        </row>
        <row r="2414">
          <cell r="B2414">
            <v>2136178031</v>
          </cell>
        </row>
        <row r="2415">
          <cell r="B2415">
            <v>2136201320</v>
          </cell>
        </row>
        <row r="2416">
          <cell r="B2416">
            <v>2136234552</v>
          </cell>
        </row>
        <row r="2417">
          <cell r="B2417">
            <v>2136234792</v>
          </cell>
        </row>
        <row r="2418">
          <cell r="B2418">
            <v>2136396468</v>
          </cell>
        </row>
        <row r="2419">
          <cell r="B2419">
            <v>2136396500</v>
          </cell>
        </row>
        <row r="2420">
          <cell r="B2420">
            <v>2136417314</v>
          </cell>
        </row>
        <row r="2421">
          <cell r="B2421">
            <v>2136486905</v>
          </cell>
        </row>
        <row r="2422">
          <cell r="B2422">
            <v>2136520281</v>
          </cell>
        </row>
        <row r="2423">
          <cell r="B2423">
            <v>2136590144</v>
          </cell>
        </row>
        <row r="2424">
          <cell r="B2424">
            <v>2136609456</v>
          </cell>
        </row>
        <row r="2425">
          <cell r="B2425">
            <v>2136681315</v>
          </cell>
        </row>
        <row r="2426">
          <cell r="B2426">
            <v>2136693104</v>
          </cell>
        </row>
        <row r="2427">
          <cell r="B2427">
            <v>2136697162</v>
          </cell>
        </row>
        <row r="2428">
          <cell r="B2428">
            <v>2136716939</v>
          </cell>
        </row>
        <row r="2429">
          <cell r="B2429">
            <v>2136876691</v>
          </cell>
        </row>
        <row r="2430">
          <cell r="B2430">
            <v>2136919988</v>
          </cell>
        </row>
        <row r="2431">
          <cell r="B2431">
            <v>2136929763</v>
          </cell>
        </row>
        <row r="2432">
          <cell r="B2432">
            <v>2136985476</v>
          </cell>
        </row>
        <row r="2433">
          <cell r="B2433">
            <v>2136999998</v>
          </cell>
        </row>
        <row r="2434">
          <cell r="B2434">
            <v>2137031577</v>
          </cell>
        </row>
        <row r="2435">
          <cell r="B2435">
            <v>2137032302</v>
          </cell>
        </row>
        <row r="2436">
          <cell r="B2436">
            <v>2137100166</v>
          </cell>
        </row>
        <row r="2437">
          <cell r="B2437">
            <v>2137131989</v>
          </cell>
        </row>
        <row r="2438">
          <cell r="B2438">
            <v>2137162489</v>
          </cell>
        </row>
        <row r="2439">
          <cell r="B2439">
            <v>2137217895</v>
          </cell>
        </row>
        <row r="2440">
          <cell r="B2440">
            <v>2137263469</v>
          </cell>
        </row>
        <row r="2441">
          <cell r="B2441">
            <v>2137310674</v>
          </cell>
        </row>
        <row r="2442">
          <cell r="B2442">
            <v>2137323701</v>
          </cell>
        </row>
        <row r="2443">
          <cell r="B2443">
            <v>2137324238</v>
          </cell>
        </row>
        <row r="2444">
          <cell r="B2444">
            <v>2137344780</v>
          </cell>
        </row>
        <row r="2445">
          <cell r="B2445">
            <v>2137444457</v>
          </cell>
        </row>
        <row r="2446">
          <cell r="B2446">
            <v>2137502361</v>
          </cell>
        </row>
        <row r="2447">
          <cell r="B2447">
            <v>2137530156</v>
          </cell>
        </row>
        <row r="2448">
          <cell r="B2448">
            <v>2137600553</v>
          </cell>
        </row>
        <row r="2449">
          <cell r="B2449">
            <v>2137682205</v>
          </cell>
        </row>
        <row r="2450">
          <cell r="B2450">
            <v>2137726226</v>
          </cell>
        </row>
        <row r="2451">
          <cell r="B2451">
            <v>2137726929</v>
          </cell>
        </row>
        <row r="2452">
          <cell r="B2452">
            <v>2137747842</v>
          </cell>
        </row>
        <row r="2453">
          <cell r="B2453">
            <v>2137786477</v>
          </cell>
        </row>
        <row r="2454">
          <cell r="B2454">
            <v>2137795379</v>
          </cell>
        </row>
        <row r="2455">
          <cell r="B2455">
            <v>2137821159</v>
          </cell>
        </row>
        <row r="2456">
          <cell r="B2456">
            <v>2137836264</v>
          </cell>
        </row>
        <row r="2457">
          <cell r="B2457">
            <v>2137890071</v>
          </cell>
        </row>
        <row r="2458">
          <cell r="B2458">
            <v>2137901597</v>
          </cell>
        </row>
        <row r="2459">
          <cell r="B2459">
            <v>2137918013</v>
          </cell>
        </row>
        <row r="2460">
          <cell r="B2460">
            <v>2137940983</v>
          </cell>
        </row>
        <row r="2461">
          <cell r="B2461">
            <v>2138077462</v>
          </cell>
        </row>
        <row r="2462">
          <cell r="B2462">
            <v>2138077934</v>
          </cell>
        </row>
        <row r="2463">
          <cell r="B2463">
            <v>2138089012</v>
          </cell>
        </row>
        <row r="2464">
          <cell r="B2464">
            <v>2138153271</v>
          </cell>
        </row>
        <row r="2465">
          <cell r="B2465">
            <v>2138193533</v>
          </cell>
        </row>
        <row r="2466">
          <cell r="B2466">
            <v>2138210204</v>
          </cell>
        </row>
        <row r="2467">
          <cell r="B2467">
            <v>2138312646</v>
          </cell>
        </row>
        <row r="2468">
          <cell r="B2468">
            <v>2138317637</v>
          </cell>
        </row>
        <row r="2469">
          <cell r="B2469">
            <v>2138333006</v>
          </cell>
        </row>
        <row r="2470">
          <cell r="B2470">
            <v>2138333501</v>
          </cell>
        </row>
        <row r="2471">
          <cell r="B2471">
            <v>2138336488</v>
          </cell>
        </row>
        <row r="2472">
          <cell r="B2472">
            <v>2138366303</v>
          </cell>
        </row>
        <row r="2473">
          <cell r="B2473">
            <v>2138435561</v>
          </cell>
        </row>
        <row r="2474">
          <cell r="B2474">
            <v>2138455197</v>
          </cell>
        </row>
        <row r="2475">
          <cell r="B2475">
            <v>2138486994</v>
          </cell>
        </row>
        <row r="2476">
          <cell r="B2476">
            <v>2138490210</v>
          </cell>
        </row>
        <row r="2477">
          <cell r="B2477">
            <v>2138491531</v>
          </cell>
        </row>
        <row r="2478">
          <cell r="B2478">
            <v>2138545112</v>
          </cell>
        </row>
        <row r="2479">
          <cell r="B2479">
            <v>2138581018</v>
          </cell>
        </row>
        <row r="2480">
          <cell r="B2480">
            <v>2138584947</v>
          </cell>
        </row>
        <row r="2481">
          <cell r="B2481">
            <v>2138627225</v>
          </cell>
        </row>
        <row r="2482">
          <cell r="B2482">
            <v>2138627324</v>
          </cell>
        </row>
        <row r="2483">
          <cell r="B2483">
            <v>2138634270</v>
          </cell>
        </row>
        <row r="2484">
          <cell r="B2484">
            <v>2138639428</v>
          </cell>
        </row>
        <row r="2485">
          <cell r="B2485">
            <v>2138639972</v>
          </cell>
        </row>
        <row r="2486">
          <cell r="B2486">
            <v>2138713710</v>
          </cell>
        </row>
        <row r="2487">
          <cell r="B2487">
            <v>2138728866</v>
          </cell>
        </row>
        <row r="2488">
          <cell r="B2488">
            <v>2138728882</v>
          </cell>
        </row>
        <row r="2489">
          <cell r="B2489">
            <v>2138757782</v>
          </cell>
        </row>
        <row r="2490">
          <cell r="B2490">
            <v>2138847906</v>
          </cell>
        </row>
        <row r="2491">
          <cell r="B2491">
            <v>2138848110</v>
          </cell>
        </row>
        <row r="2492">
          <cell r="B2492">
            <v>2138979238</v>
          </cell>
        </row>
        <row r="2493">
          <cell r="B2493">
            <v>2138993403</v>
          </cell>
        </row>
        <row r="2494">
          <cell r="B2494">
            <v>2139026245</v>
          </cell>
        </row>
        <row r="2495">
          <cell r="B2495">
            <v>2139032516</v>
          </cell>
        </row>
        <row r="2496">
          <cell r="B2496">
            <v>2139047118</v>
          </cell>
        </row>
        <row r="2497">
          <cell r="B2497">
            <v>2139054460</v>
          </cell>
        </row>
        <row r="2498">
          <cell r="B2498">
            <v>2139069740</v>
          </cell>
        </row>
        <row r="2499">
          <cell r="B2499">
            <v>2139116418</v>
          </cell>
        </row>
        <row r="2500">
          <cell r="B2500">
            <v>2139250001</v>
          </cell>
        </row>
        <row r="2501">
          <cell r="B2501">
            <v>2139251868</v>
          </cell>
        </row>
        <row r="2502">
          <cell r="B2502">
            <v>2139301267</v>
          </cell>
        </row>
        <row r="2503">
          <cell r="B2503">
            <v>2139322172</v>
          </cell>
        </row>
        <row r="2504">
          <cell r="B2504">
            <v>2139368399</v>
          </cell>
        </row>
        <row r="2505">
          <cell r="B2505">
            <v>2139426569</v>
          </cell>
        </row>
        <row r="2506">
          <cell r="B2506">
            <v>2139495028</v>
          </cell>
        </row>
        <row r="2507">
          <cell r="B2507">
            <v>2139501528</v>
          </cell>
        </row>
        <row r="2508">
          <cell r="B2508">
            <v>2139505230</v>
          </cell>
        </row>
        <row r="2509">
          <cell r="B2509">
            <v>2139518274</v>
          </cell>
        </row>
        <row r="2510">
          <cell r="B2510">
            <v>2139518340</v>
          </cell>
        </row>
        <row r="2511">
          <cell r="B2511">
            <v>2139537613</v>
          </cell>
        </row>
        <row r="2512">
          <cell r="B2512">
            <v>2139551317</v>
          </cell>
        </row>
        <row r="2513">
          <cell r="B2513">
            <v>2139551879</v>
          </cell>
        </row>
        <row r="2514">
          <cell r="B2514">
            <v>2139579409</v>
          </cell>
        </row>
        <row r="2515">
          <cell r="B2515">
            <v>2139596650</v>
          </cell>
        </row>
        <row r="2516">
          <cell r="B2516">
            <v>2139634709</v>
          </cell>
        </row>
        <row r="2517">
          <cell r="B2517">
            <v>2139637066</v>
          </cell>
        </row>
        <row r="2518">
          <cell r="B2518">
            <v>2139641282</v>
          </cell>
        </row>
        <row r="2519">
          <cell r="B2519">
            <v>2139643262</v>
          </cell>
        </row>
        <row r="2520">
          <cell r="B2520">
            <v>2139648048</v>
          </cell>
        </row>
        <row r="2521">
          <cell r="B2521">
            <v>2139676387</v>
          </cell>
        </row>
        <row r="2522">
          <cell r="B2522">
            <v>2139679209</v>
          </cell>
        </row>
        <row r="2523">
          <cell r="B2523">
            <v>2139698415</v>
          </cell>
        </row>
        <row r="2524">
          <cell r="B2524">
            <v>2139733089</v>
          </cell>
        </row>
        <row r="2525">
          <cell r="B2525">
            <v>2139742130</v>
          </cell>
        </row>
        <row r="2526">
          <cell r="B2526">
            <v>2139850420</v>
          </cell>
        </row>
        <row r="2527">
          <cell r="B2527">
            <v>2139850891</v>
          </cell>
        </row>
        <row r="2528">
          <cell r="B2528">
            <v>2139915439</v>
          </cell>
        </row>
        <row r="2529">
          <cell r="B2529">
            <v>2139958702</v>
          </cell>
        </row>
        <row r="2530">
          <cell r="B2530">
            <v>2140020781</v>
          </cell>
        </row>
        <row r="2531">
          <cell r="B2531">
            <v>2140055894</v>
          </cell>
        </row>
        <row r="2532">
          <cell r="B2532">
            <v>2140090446</v>
          </cell>
        </row>
        <row r="2533">
          <cell r="B2533">
            <v>2140181906</v>
          </cell>
        </row>
        <row r="2534">
          <cell r="B2534">
            <v>2140182037</v>
          </cell>
        </row>
        <row r="2535">
          <cell r="B2535">
            <v>2140182250</v>
          </cell>
        </row>
        <row r="2536">
          <cell r="B2536">
            <v>2140261005</v>
          </cell>
        </row>
        <row r="2537">
          <cell r="B2537">
            <v>2140304763</v>
          </cell>
        </row>
        <row r="2538">
          <cell r="B2538">
            <v>2140313194</v>
          </cell>
        </row>
        <row r="2539">
          <cell r="B2539">
            <v>2140349883</v>
          </cell>
        </row>
        <row r="2540">
          <cell r="B2540">
            <v>2140374626</v>
          </cell>
        </row>
        <row r="2541">
          <cell r="B2541">
            <v>2140390481</v>
          </cell>
        </row>
        <row r="2542">
          <cell r="B2542">
            <v>2140397023</v>
          </cell>
        </row>
        <row r="2543">
          <cell r="B2543">
            <v>2140442563</v>
          </cell>
        </row>
        <row r="2544">
          <cell r="B2544">
            <v>2140444056</v>
          </cell>
        </row>
        <row r="2545">
          <cell r="B2545">
            <v>2140444320</v>
          </cell>
        </row>
        <row r="2546">
          <cell r="B2546">
            <v>2140447836</v>
          </cell>
        </row>
        <row r="2547">
          <cell r="B2547">
            <v>2140454816</v>
          </cell>
        </row>
        <row r="2548">
          <cell r="B2548">
            <v>2140477767</v>
          </cell>
        </row>
        <row r="2549">
          <cell r="B2549">
            <v>2140493574</v>
          </cell>
        </row>
        <row r="2550">
          <cell r="B2550">
            <v>2140494960</v>
          </cell>
        </row>
        <row r="2551">
          <cell r="B2551">
            <v>2140659687</v>
          </cell>
        </row>
        <row r="2552">
          <cell r="B2552">
            <v>2140704749</v>
          </cell>
        </row>
        <row r="2553">
          <cell r="B2553">
            <v>2140791076</v>
          </cell>
        </row>
        <row r="2554">
          <cell r="B2554">
            <v>2140807310</v>
          </cell>
        </row>
        <row r="2555">
          <cell r="B2555">
            <v>2140825346</v>
          </cell>
        </row>
        <row r="2556">
          <cell r="B2556">
            <v>2140843869</v>
          </cell>
        </row>
        <row r="2557">
          <cell r="B2557">
            <v>2140934825</v>
          </cell>
        </row>
        <row r="2558">
          <cell r="B2558">
            <v>2140950169</v>
          </cell>
        </row>
        <row r="2559">
          <cell r="B2559">
            <v>2140979945</v>
          </cell>
        </row>
        <row r="2560">
          <cell r="B2560">
            <v>2140984028</v>
          </cell>
        </row>
        <row r="2561">
          <cell r="B2561">
            <v>2141023081</v>
          </cell>
        </row>
        <row r="2562">
          <cell r="B2562">
            <v>2141028833</v>
          </cell>
        </row>
        <row r="2563">
          <cell r="B2563">
            <v>2141065660</v>
          </cell>
        </row>
        <row r="2564">
          <cell r="B2564">
            <v>2141072005</v>
          </cell>
        </row>
        <row r="2565">
          <cell r="B2565">
            <v>2141111464</v>
          </cell>
        </row>
        <row r="2566">
          <cell r="B2566">
            <v>2141235636</v>
          </cell>
        </row>
        <row r="2567">
          <cell r="B2567">
            <v>2141248779</v>
          </cell>
        </row>
        <row r="2568">
          <cell r="B2568">
            <v>2141248969</v>
          </cell>
        </row>
        <row r="2569">
          <cell r="B2569">
            <v>2141348652</v>
          </cell>
        </row>
        <row r="2570">
          <cell r="B2570">
            <v>2141377925</v>
          </cell>
        </row>
        <row r="2571">
          <cell r="B2571">
            <v>2141469054</v>
          </cell>
        </row>
        <row r="2572">
          <cell r="B2572">
            <v>2141500948</v>
          </cell>
        </row>
        <row r="2573">
          <cell r="B2573">
            <v>2141501060</v>
          </cell>
        </row>
        <row r="2574">
          <cell r="B2574">
            <v>2141552170</v>
          </cell>
        </row>
        <row r="2575">
          <cell r="B2575">
            <v>2141552931</v>
          </cell>
        </row>
        <row r="2576">
          <cell r="B2576">
            <v>2141607321</v>
          </cell>
        </row>
        <row r="2577">
          <cell r="B2577">
            <v>2141610515</v>
          </cell>
        </row>
        <row r="2578">
          <cell r="B2578">
            <v>2141626586</v>
          </cell>
        </row>
        <row r="2579">
          <cell r="B2579">
            <v>2141627931</v>
          </cell>
        </row>
        <row r="2580">
          <cell r="B2580">
            <v>2141640769</v>
          </cell>
        </row>
        <row r="2581">
          <cell r="B2581">
            <v>2141648556</v>
          </cell>
        </row>
        <row r="2582">
          <cell r="B2582">
            <v>2141682654</v>
          </cell>
        </row>
        <row r="2583">
          <cell r="B2583">
            <v>2141730396</v>
          </cell>
        </row>
        <row r="2584">
          <cell r="B2584">
            <v>2141758926</v>
          </cell>
        </row>
        <row r="2585">
          <cell r="B2585">
            <v>2141859948</v>
          </cell>
        </row>
        <row r="2586">
          <cell r="B2586">
            <v>2141891552</v>
          </cell>
        </row>
        <row r="2587">
          <cell r="B2587">
            <v>2141938288</v>
          </cell>
        </row>
        <row r="2588">
          <cell r="B2588">
            <v>2142004619</v>
          </cell>
        </row>
        <row r="2589">
          <cell r="B2589">
            <v>2142024609</v>
          </cell>
        </row>
        <row r="2590">
          <cell r="B2590">
            <v>2142067665</v>
          </cell>
        </row>
        <row r="2591">
          <cell r="B2591">
            <v>2142156153</v>
          </cell>
        </row>
        <row r="2592">
          <cell r="B2592">
            <v>2142156492</v>
          </cell>
        </row>
        <row r="2593">
          <cell r="B2593">
            <v>2142156955</v>
          </cell>
        </row>
        <row r="2594">
          <cell r="B2594">
            <v>2142186796</v>
          </cell>
        </row>
        <row r="2595">
          <cell r="B2595">
            <v>2142195698</v>
          </cell>
        </row>
        <row r="2596">
          <cell r="B2596">
            <v>2142201082</v>
          </cell>
        </row>
        <row r="2597">
          <cell r="B2597">
            <v>2142222047</v>
          </cell>
        </row>
        <row r="2598">
          <cell r="B2598">
            <v>2142222048</v>
          </cell>
        </row>
        <row r="2599">
          <cell r="B2599">
            <v>2142230677</v>
          </cell>
        </row>
        <row r="2600">
          <cell r="B2600">
            <v>2142257035</v>
          </cell>
        </row>
        <row r="2601">
          <cell r="B2601">
            <v>2142278551</v>
          </cell>
        </row>
        <row r="2602">
          <cell r="B2602">
            <v>2142279872</v>
          </cell>
        </row>
        <row r="2603">
          <cell r="B2603">
            <v>2142315775</v>
          </cell>
        </row>
        <row r="2604">
          <cell r="B2604">
            <v>2142339080</v>
          </cell>
        </row>
        <row r="2605">
          <cell r="B2605">
            <v>2142348826</v>
          </cell>
        </row>
        <row r="2606">
          <cell r="B2606">
            <v>2142356274</v>
          </cell>
        </row>
        <row r="2607">
          <cell r="B2607">
            <v>2142356530</v>
          </cell>
        </row>
        <row r="2608">
          <cell r="B2608">
            <v>2142356845</v>
          </cell>
        </row>
        <row r="2609">
          <cell r="B2609">
            <v>2142368568</v>
          </cell>
        </row>
        <row r="2610">
          <cell r="B2610">
            <v>2142370929</v>
          </cell>
        </row>
        <row r="2611">
          <cell r="B2611">
            <v>2142440730</v>
          </cell>
        </row>
        <row r="2612">
          <cell r="B2612">
            <v>2142540224</v>
          </cell>
        </row>
        <row r="2613">
          <cell r="B2613">
            <v>2142557681</v>
          </cell>
        </row>
        <row r="2614">
          <cell r="B2614">
            <v>2142625157</v>
          </cell>
        </row>
        <row r="2615">
          <cell r="B2615">
            <v>2142630264</v>
          </cell>
        </row>
        <row r="2616">
          <cell r="B2616">
            <v>2142662432</v>
          </cell>
        </row>
        <row r="2617">
          <cell r="B2617">
            <v>2142676234</v>
          </cell>
        </row>
        <row r="2618">
          <cell r="B2618">
            <v>2142709282</v>
          </cell>
        </row>
        <row r="2619">
          <cell r="B2619">
            <v>2142710090</v>
          </cell>
        </row>
        <row r="2620">
          <cell r="B2620">
            <v>2142722251</v>
          </cell>
        </row>
        <row r="2621">
          <cell r="B2621">
            <v>2142753181</v>
          </cell>
        </row>
        <row r="2622">
          <cell r="B2622">
            <v>2142753793</v>
          </cell>
        </row>
        <row r="2623">
          <cell r="B2623">
            <v>2142811906</v>
          </cell>
        </row>
        <row r="2624">
          <cell r="B2624">
            <v>2142835657</v>
          </cell>
        </row>
        <row r="2625">
          <cell r="B2625">
            <v>2142836788</v>
          </cell>
        </row>
        <row r="2626">
          <cell r="B2626">
            <v>2142882972</v>
          </cell>
        </row>
        <row r="2627">
          <cell r="B2627">
            <v>2142918131</v>
          </cell>
        </row>
        <row r="2628">
          <cell r="B2628">
            <v>2142925243</v>
          </cell>
        </row>
        <row r="2629">
          <cell r="B2629">
            <v>2142925292</v>
          </cell>
        </row>
        <row r="2630">
          <cell r="B2630">
            <v>2142957923</v>
          </cell>
        </row>
        <row r="2631">
          <cell r="B2631">
            <v>2143073142</v>
          </cell>
        </row>
        <row r="2632">
          <cell r="B2632">
            <v>2143147995</v>
          </cell>
        </row>
        <row r="2633">
          <cell r="B2633">
            <v>2143153290</v>
          </cell>
        </row>
        <row r="2634">
          <cell r="B2634">
            <v>2143154983</v>
          </cell>
        </row>
        <row r="2635">
          <cell r="B2635">
            <v>2143160097</v>
          </cell>
        </row>
        <row r="2636">
          <cell r="B2636">
            <v>2143160444</v>
          </cell>
        </row>
        <row r="2637">
          <cell r="B2637">
            <v>2143160477</v>
          </cell>
        </row>
        <row r="2638">
          <cell r="B2638">
            <v>2143178735</v>
          </cell>
        </row>
        <row r="2639">
          <cell r="B2639">
            <v>2143199160</v>
          </cell>
        </row>
        <row r="2640">
          <cell r="B2640">
            <v>2143238844</v>
          </cell>
        </row>
        <row r="2641">
          <cell r="B2641">
            <v>2143239057</v>
          </cell>
        </row>
        <row r="2642">
          <cell r="B2642">
            <v>2143276596</v>
          </cell>
        </row>
        <row r="2643">
          <cell r="B2643">
            <v>2143289953</v>
          </cell>
        </row>
        <row r="2644">
          <cell r="B2644">
            <v>2143297980</v>
          </cell>
        </row>
        <row r="2645">
          <cell r="B2645">
            <v>2143442313</v>
          </cell>
        </row>
        <row r="2646">
          <cell r="B2646">
            <v>2143449862</v>
          </cell>
        </row>
        <row r="2647">
          <cell r="B2647">
            <v>2143460083</v>
          </cell>
        </row>
        <row r="2648">
          <cell r="B2648">
            <v>2143479828</v>
          </cell>
        </row>
        <row r="2649">
          <cell r="B2649">
            <v>2143506646</v>
          </cell>
        </row>
        <row r="2650">
          <cell r="B2650">
            <v>2143553739</v>
          </cell>
        </row>
        <row r="2651">
          <cell r="B2651">
            <v>2143641146</v>
          </cell>
        </row>
        <row r="2652">
          <cell r="B2652">
            <v>2143697551</v>
          </cell>
        </row>
        <row r="2653">
          <cell r="B2653">
            <v>2143784045</v>
          </cell>
        </row>
        <row r="2654">
          <cell r="B2654">
            <v>2143799811</v>
          </cell>
        </row>
        <row r="2655">
          <cell r="B2655">
            <v>2143828149</v>
          </cell>
        </row>
        <row r="2656">
          <cell r="B2656">
            <v>2143929160</v>
          </cell>
        </row>
        <row r="2657">
          <cell r="B2657">
            <v>2143936322</v>
          </cell>
        </row>
        <row r="2658">
          <cell r="B2658">
            <v>2144113426</v>
          </cell>
        </row>
        <row r="2659">
          <cell r="B2659">
            <v>2144194533</v>
          </cell>
        </row>
        <row r="2660">
          <cell r="B2660">
            <v>2144194558</v>
          </cell>
        </row>
        <row r="2661">
          <cell r="B2661">
            <v>2144264856</v>
          </cell>
        </row>
        <row r="2662">
          <cell r="B2662">
            <v>2144294697</v>
          </cell>
        </row>
        <row r="2663">
          <cell r="B2663">
            <v>2144342041</v>
          </cell>
        </row>
        <row r="2664">
          <cell r="B2664">
            <v>2144393390</v>
          </cell>
        </row>
        <row r="2665">
          <cell r="B2665">
            <v>2144429483</v>
          </cell>
        </row>
        <row r="2666">
          <cell r="B2666">
            <v>2144429954</v>
          </cell>
        </row>
        <row r="2667">
          <cell r="B2667">
            <v>2144461676</v>
          </cell>
        </row>
        <row r="2668">
          <cell r="B2668">
            <v>2144477052</v>
          </cell>
        </row>
        <row r="2669">
          <cell r="B2669">
            <v>2144479462</v>
          </cell>
        </row>
        <row r="2670">
          <cell r="B2670">
            <v>2144526403</v>
          </cell>
        </row>
        <row r="2671">
          <cell r="B2671">
            <v>2144560428</v>
          </cell>
        </row>
        <row r="2672">
          <cell r="B2672">
            <v>2144651557</v>
          </cell>
        </row>
        <row r="2673">
          <cell r="B2673">
            <v>2144667504</v>
          </cell>
        </row>
        <row r="2674">
          <cell r="B2674">
            <v>2144697014</v>
          </cell>
        </row>
        <row r="2675">
          <cell r="B2675">
            <v>2144719826</v>
          </cell>
        </row>
        <row r="2676">
          <cell r="B2676">
            <v>2144736291</v>
          </cell>
        </row>
        <row r="2677">
          <cell r="B2677">
            <v>2144746290</v>
          </cell>
        </row>
        <row r="2678">
          <cell r="B2678">
            <v>2144783152</v>
          </cell>
        </row>
        <row r="2679">
          <cell r="B2679">
            <v>2144837511</v>
          </cell>
        </row>
        <row r="2680">
          <cell r="B2680">
            <v>2144883010</v>
          </cell>
        </row>
        <row r="2681">
          <cell r="B2681">
            <v>2144885155</v>
          </cell>
        </row>
        <row r="2682">
          <cell r="B2682">
            <v>2144891195</v>
          </cell>
        </row>
        <row r="2683">
          <cell r="B2683">
            <v>2144898083</v>
          </cell>
        </row>
        <row r="2684">
          <cell r="B2684">
            <v>2144967565</v>
          </cell>
        </row>
        <row r="2685">
          <cell r="B2685">
            <v>2144970437</v>
          </cell>
        </row>
        <row r="2686">
          <cell r="B2686">
            <v>2145005076</v>
          </cell>
        </row>
        <row r="2687">
          <cell r="B2687">
            <v>2145009961</v>
          </cell>
        </row>
        <row r="2688">
          <cell r="B2688">
            <v>2145038143</v>
          </cell>
        </row>
        <row r="2689">
          <cell r="B2689">
            <v>2145137580</v>
          </cell>
        </row>
        <row r="2690">
          <cell r="B2690">
            <v>2145189128</v>
          </cell>
        </row>
        <row r="2691">
          <cell r="B2691">
            <v>2145202061</v>
          </cell>
        </row>
        <row r="2692">
          <cell r="B2692">
            <v>2145223612</v>
          </cell>
        </row>
        <row r="2693">
          <cell r="B2693">
            <v>2145339855</v>
          </cell>
        </row>
        <row r="2694">
          <cell r="B2694">
            <v>2145376428</v>
          </cell>
        </row>
        <row r="2695">
          <cell r="B2695">
            <v>2145432916</v>
          </cell>
        </row>
        <row r="2696">
          <cell r="B2696">
            <v>2145465908</v>
          </cell>
        </row>
        <row r="2697">
          <cell r="B2697">
            <v>2145468076</v>
          </cell>
        </row>
        <row r="2698">
          <cell r="B2698">
            <v>2145598823</v>
          </cell>
        </row>
        <row r="2699">
          <cell r="B2699">
            <v>2145814303</v>
          </cell>
        </row>
        <row r="2700">
          <cell r="B2700">
            <v>2145956229</v>
          </cell>
        </row>
        <row r="2701">
          <cell r="B2701">
            <v>2145956997</v>
          </cell>
        </row>
        <row r="2702">
          <cell r="B2702">
            <v>2145980989</v>
          </cell>
        </row>
        <row r="2703">
          <cell r="B2703">
            <v>2145982779</v>
          </cell>
        </row>
        <row r="2704">
          <cell r="B2704">
            <v>2145991424</v>
          </cell>
        </row>
        <row r="2705">
          <cell r="B2705">
            <v>2146066333</v>
          </cell>
        </row>
        <row r="2706">
          <cell r="B2706">
            <v>2146115106</v>
          </cell>
        </row>
        <row r="2707">
          <cell r="B2707">
            <v>2146129057</v>
          </cell>
        </row>
        <row r="2708">
          <cell r="B2708">
            <v>2146134362</v>
          </cell>
        </row>
        <row r="2709">
          <cell r="B2709">
            <v>2146138082</v>
          </cell>
        </row>
        <row r="2710">
          <cell r="B2710">
            <v>2146168907</v>
          </cell>
        </row>
        <row r="2711">
          <cell r="B2711">
            <v>2146174038</v>
          </cell>
        </row>
        <row r="2712">
          <cell r="B2712">
            <v>2146270331</v>
          </cell>
        </row>
        <row r="2713">
          <cell r="B2713">
            <v>2146313743</v>
          </cell>
        </row>
        <row r="2714">
          <cell r="B2714">
            <v>2146464017</v>
          </cell>
        </row>
        <row r="2715">
          <cell r="B2715">
            <v>2146612169</v>
          </cell>
        </row>
        <row r="2716">
          <cell r="B2716">
            <v>2146629585</v>
          </cell>
        </row>
        <row r="2717">
          <cell r="B2717">
            <v>2146662032</v>
          </cell>
        </row>
        <row r="2718">
          <cell r="B2718">
            <v>2146662289</v>
          </cell>
        </row>
        <row r="2719">
          <cell r="B2719">
            <v>2146664186</v>
          </cell>
        </row>
        <row r="2720">
          <cell r="B2720">
            <v>2146664277</v>
          </cell>
        </row>
        <row r="2721">
          <cell r="B2721">
            <v>2146666371</v>
          </cell>
        </row>
        <row r="2722">
          <cell r="B2722">
            <v>2146778705</v>
          </cell>
        </row>
        <row r="2723">
          <cell r="B2723">
            <v>2146783044</v>
          </cell>
        </row>
        <row r="2724">
          <cell r="B2724">
            <v>2146818154</v>
          </cell>
        </row>
        <row r="2725">
          <cell r="B2725">
            <v>2146869181</v>
          </cell>
        </row>
        <row r="2726">
          <cell r="B2726">
            <v>2146901745</v>
          </cell>
        </row>
        <row r="2727">
          <cell r="B2727">
            <v>2146995556</v>
          </cell>
        </row>
        <row r="2728">
          <cell r="B2728">
            <v>2147064634</v>
          </cell>
        </row>
        <row r="2729">
          <cell r="B2729">
            <v>2147072769</v>
          </cell>
        </row>
        <row r="2730">
          <cell r="B2730">
            <v>2147136127</v>
          </cell>
        </row>
        <row r="2731">
          <cell r="B2731">
            <v>2147182022</v>
          </cell>
        </row>
        <row r="2732">
          <cell r="B2732">
            <v>2147183632</v>
          </cell>
        </row>
        <row r="2733">
          <cell r="B2733">
            <v>2147191114</v>
          </cell>
        </row>
        <row r="2734">
          <cell r="B2734">
            <v>2147243923</v>
          </cell>
        </row>
        <row r="2735">
          <cell r="B2735">
            <v>2147293407</v>
          </cell>
        </row>
        <row r="2736">
          <cell r="B2736">
            <v>2147303214</v>
          </cell>
        </row>
        <row r="2737">
          <cell r="B2737">
            <v>2147339200</v>
          </cell>
        </row>
        <row r="2738">
          <cell r="B2738">
            <v>2147478719</v>
          </cell>
        </row>
        <row r="2739">
          <cell r="B2739">
            <v>2147487033</v>
          </cell>
        </row>
        <row r="2740">
          <cell r="B2740">
            <v>2147522771</v>
          </cell>
        </row>
        <row r="2741">
          <cell r="B2741">
            <v>2147522870</v>
          </cell>
        </row>
        <row r="2742">
          <cell r="B2742">
            <v>2147533596</v>
          </cell>
        </row>
        <row r="2743">
          <cell r="B2743">
            <v>2147657684</v>
          </cell>
        </row>
        <row r="2744">
          <cell r="B2744">
            <v>2147684126</v>
          </cell>
        </row>
        <row r="2745">
          <cell r="B2745">
            <v>2147684399</v>
          </cell>
        </row>
        <row r="2746">
          <cell r="B2746">
            <v>2147710996</v>
          </cell>
        </row>
        <row r="2747">
          <cell r="B2747">
            <v>2147723247</v>
          </cell>
        </row>
        <row r="2748">
          <cell r="B2748">
            <v>2147816256</v>
          </cell>
        </row>
        <row r="2749">
          <cell r="B2749">
            <v>2147865881</v>
          </cell>
        </row>
        <row r="2750">
          <cell r="B2750">
            <v>2147907626</v>
          </cell>
        </row>
        <row r="2751">
          <cell r="B2751">
            <v>2147995308</v>
          </cell>
        </row>
        <row r="2752">
          <cell r="B2752">
            <v>2147999805</v>
          </cell>
        </row>
        <row r="2753">
          <cell r="B2753">
            <v>2148059237</v>
          </cell>
        </row>
        <row r="2754">
          <cell r="B2754">
            <v>2148096841</v>
          </cell>
        </row>
        <row r="2755">
          <cell r="B2755">
            <v>2148108836</v>
          </cell>
        </row>
        <row r="2756">
          <cell r="B2756">
            <v>2148122258</v>
          </cell>
        </row>
        <row r="2757">
          <cell r="B2757">
            <v>2148130202</v>
          </cell>
        </row>
        <row r="2758">
          <cell r="B2758">
            <v>2148137934</v>
          </cell>
        </row>
        <row r="2759">
          <cell r="B2759">
            <v>2148179480</v>
          </cell>
        </row>
        <row r="2760">
          <cell r="B2760">
            <v>2148258953</v>
          </cell>
        </row>
        <row r="2761">
          <cell r="B2761">
            <v>2148300313</v>
          </cell>
        </row>
        <row r="2762">
          <cell r="B2762">
            <v>2148302421</v>
          </cell>
        </row>
        <row r="2763">
          <cell r="B2763">
            <v>2148310945</v>
          </cell>
        </row>
        <row r="2764">
          <cell r="B2764">
            <v>2148350529</v>
          </cell>
        </row>
        <row r="2765">
          <cell r="B2765">
            <v>2148377183</v>
          </cell>
        </row>
        <row r="2766">
          <cell r="B2766">
            <v>2148392885</v>
          </cell>
        </row>
        <row r="2767">
          <cell r="B2767">
            <v>2148393016</v>
          </cell>
        </row>
        <row r="2768">
          <cell r="B2768">
            <v>2148393230</v>
          </cell>
        </row>
        <row r="2769">
          <cell r="B2769">
            <v>2148393560</v>
          </cell>
        </row>
        <row r="2770">
          <cell r="B2770">
            <v>2148568492</v>
          </cell>
        </row>
        <row r="2771">
          <cell r="B2771">
            <v>2148645910</v>
          </cell>
        </row>
        <row r="2772">
          <cell r="B2772">
            <v>2148661719</v>
          </cell>
        </row>
        <row r="2773">
          <cell r="B2773">
            <v>2148663582</v>
          </cell>
        </row>
        <row r="2774">
          <cell r="B2774">
            <v>2148707587</v>
          </cell>
        </row>
        <row r="2775">
          <cell r="B2775">
            <v>2148735489</v>
          </cell>
        </row>
        <row r="2776">
          <cell r="B2776">
            <v>2148813864</v>
          </cell>
        </row>
        <row r="2777">
          <cell r="B2777">
            <v>2148908516</v>
          </cell>
        </row>
        <row r="2778">
          <cell r="B2778">
            <v>2148977339</v>
          </cell>
        </row>
        <row r="2779">
          <cell r="B2779">
            <v>2149051738</v>
          </cell>
        </row>
        <row r="2780">
          <cell r="B2780">
            <v>2149051753</v>
          </cell>
        </row>
        <row r="2781">
          <cell r="B2781">
            <v>2149072411</v>
          </cell>
        </row>
        <row r="2782">
          <cell r="B2782">
            <v>2149335693</v>
          </cell>
        </row>
        <row r="2783">
          <cell r="B2783">
            <v>2149442747</v>
          </cell>
        </row>
        <row r="2784">
          <cell r="B2784">
            <v>2149501260</v>
          </cell>
        </row>
        <row r="2785">
          <cell r="B2785">
            <v>2149501484</v>
          </cell>
        </row>
        <row r="2786">
          <cell r="B2786">
            <v>2149514461</v>
          </cell>
        </row>
        <row r="2787">
          <cell r="B2787">
            <v>2149605947</v>
          </cell>
        </row>
        <row r="2788">
          <cell r="B2788">
            <v>2149624054</v>
          </cell>
        </row>
        <row r="2789">
          <cell r="B2789">
            <v>2149694172</v>
          </cell>
        </row>
        <row r="2790">
          <cell r="B2790">
            <v>2149736262</v>
          </cell>
        </row>
        <row r="2791">
          <cell r="B2791">
            <v>2149774230</v>
          </cell>
        </row>
        <row r="2792">
          <cell r="B2792">
            <v>2149813368</v>
          </cell>
        </row>
        <row r="2793">
          <cell r="B2793">
            <v>2149848018</v>
          </cell>
        </row>
        <row r="2794">
          <cell r="B2794">
            <v>2149852481</v>
          </cell>
        </row>
        <row r="2795">
          <cell r="B2795">
            <v>2149878130</v>
          </cell>
        </row>
        <row r="2796">
          <cell r="B2796">
            <v>2149878429</v>
          </cell>
        </row>
        <row r="2797">
          <cell r="B2797">
            <v>2150001903</v>
          </cell>
        </row>
        <row r="2798">
          <cell r="B2798">
            <v>2150117733</v>
          </cell>
        </row>
        <row r="2799">
          <cell r="B2799">
            <v>2150156301</v>
          </cell>
        </row>
        <row r="2800">
          <cell r="B2800">
            <v>2150213599</v>
          </cell>
        </row>
        <row r="2801">
          <cell r="B2801">
            <v>2150216931</v>
          </cell>
        </row>
        <row r="2802">
          <cell r="B2802">
            <v>2150225940</v>
          </cell>
        </row>
        <row r="2803">
          <cell r="B2803">
            <v>2150270201</v>
          </cell>
        </row>
        <row r="2804">
          <cell r="B2804">
            <v>2150270474</v>
          </cell>
        </row>
        <row r="2805">
          <cell r="B2805">
            <v>2150309058</v>
          </cell>
        </row>
        <row r="2806">
          <cell r="B2806">
            <v>2150345672</v>
          </cell>
        </row>
        <row r="2807">
          <cell r="B2807">
            <v>2150345771</v>
          </cell>
        </row>
        <row r="2808">
          <cell r="B2808">
            <v>2150345904</v>
          </cell>
        </row>
        <row r="2809">
          <cell r="B2809">
            <v>2150379556</v>
          </cell>
        </row>
        <row r="2810">
          <cell r="B2810">
            <v>2150443014</v>
          </cell>
        </row>
        <row r="2811">
          <cell r="B2811">
            <v>2150470694</v>
          </cell>
        </row>
        <row r="2812">
          <cell r="B2812">
            <v>2150471163</v>
          </cell>
        </row>
        <row r="2813">
          <cell r="B2813">
            <v>2150609291</v>
          </cell>
        </row>
        <row r="2814">
          <cell r="B2814">
            <v>2150643761</v>
          </cell>
        </row>
        <row r="2815">
          <cell r="B2815">
            <v>2150647531</v>
          </cell>
        </row>
        <row r="2816">
          <cell r="B2816">
            <v>2150680094</v>
          </cell>
        </row>
        <row r="2817">
          <cell r="B2817">
            <v>2150701460</v>
          </cell>
        </row>
        <row r="2818">
          <cell r="B2818">
            <v>2150704175</v>
          </cell>
        </row>
        <row r="2819">
          <cell r="B2819">
            <v>2150841324</v>
          </cell>
        </row>
        <row r="2820">
          <cell r="B2820">
            <v>2150849905</v>
          </cell>
        </row>
        <row r="2821">
          <cell r="B2821">
            <v>2150850044</v>
          </cell>
        </row>
        <row r="2822">
          <cell r="B2822">
            <v>2150855464</v>
          </cell>
        </row>
        <row r="2823">
          <cell r="B2823">
            <v>2150938674</v>
          </cell>
        </row>
        <row r="2824">
          <cell r="B2824">
            <v>2150967905</v>
          </cell>
        </row>
        <row r="2825">
          <cell r="B2825">
            <v>2151015027</v>
          </cell>
        </row>
        <row r="2826">
          <cell r="B2826">
            <v>2151048465</v>
          </cell>
        </row>
        <row r="2827">
          <cell r="B2827">
            <v>2151048903</v>
          </cell>
        </row>
        <row r="2828">
          <cell r="B2828">
            <v>2151048952</v>
          </cell>
        </row>
        <row r="2829">
          <cell r="B2829">
            <v>2151125990</v>
          </cell>
        </row>
        <row r="2830">
          <cell r="B2830">
            <v>2151150584</v>
          </cell>
        </row>
        <row r="2831">
          <cell r="B2831">
            <v>2151164692</v>
          </cell>
        </row>
        <row r="2832">
          <cell r="B2832">
            <v>2151164973</v>
          </cell>
        </row>
        <row r="2833">
          <cell r="B2833">
            <v>2151248438</v>
          </cell>
        </row>
        <row r="2834">
          <cell r="B2834">
            <v>2151293293</v>
          </cell>
        </row>
        <row r="2835">
          <cell r="B2835">
            <v>2151342801</v>
          </cell>
        </row>
        <row r="2836">
          <cell r="B2836">
            <v>2151400385</v>
          </cell>
        </row>
        <row r="2837">
          <cell r="B2837">
            <v>2151400674</v>
          </cell>
        </row>
        <row r="2838">
          <cell r="B2838">
            <v>2151400765</v>
          </cell>
        </row>
        <row r="2839">
          <cell r="B2839">
            <v>2151400989</v>
          </cell>
        </row>
        <row r="2840">
          <cell r="B2840">
            <v>2151460385</v>
          </cell>
        </row>
        <row r="2841">
          <cell r="B2841">
            <v>2151511116</v>
          </cell>
        </row>
        <row r="2842">
          <cell r="B2842">
            <v>2151522378</v>
          </cell>
        </row>
        <row r="2843">
          <cell r="B2843">
            <v>2151527930</v>
          </cell>
        </row>
        <row r="2844">
          <cell r="B2844">
            <v>2151610645</v>
          </cell>
        </row>
        <row r="2845">
          <cell r="B2845">
            <v>2151616378</v>
          </cell>
        </row>
        <row r="2846">
          <cell r="B2846">
            <v>2151638257</v>
          </cell>
        </row>
        <row r="2847">
          <cell r="B2847">
            <v>2151642473</v>
          </cell>
        </row>
        <row r="2848">
          <cell r="B2848">
            <v>2151678931</v>
          </cell>
        </row>
        <row r="2849">
          <cell r="B2849">
            <v>2151755655</v>
          </cell>
        </row>
        <row r="2850">
          <cell r="B2850">
            <v>2151776347</v>
          </cell>
        </row>
        <row r="2851">
          <cell r="B2851">
            <v>2151790587</v>
          </cell>
        </row>
        <row r="2852">
          <cell r="B2852">
            <v>2151811797</v>
          </cell>
        </row>
        <row r="2853">
          <cell r="B2853">
            <v>2151842701</v>
          </cell>
        </row>
        <row r="2854">
          <cell r="B2854">
            <v>2151918840</v>
          </cell>
        </row>
        <row r="2855">
          <cell r="B2855">
            <v>2151968076</v>
          </cell>
        </row>
        <row r="2856">
          <cell r="B2856">
            <v>2151970403</v>
          </cell>
        </row>
        <row r="2857">
          <cell r="B2857">
            <v>2151994635</v>
          </cell>
        </row>
        <row r="2858">
          <cell r="B2858">
            <v>2152099707</v>
          </cell>
        </row>
        <row r="2859">
          <cell r="B2859">
            <v>2152143661</v>
          </cell>
        </row>
        <row r="2860">
          <cell r="B2860">
            <v>2152159402</v>
          </cell>
        </row>
        <row r="2861">
          <cell r="B2861">
            <v>2152173536</v>
          </cell>
        </row>
        <row r="2862">
          <cell r="B2862">
            <v>2152175283</v>
          </cell>
        </row>
        <row r="2863">
          <cell r="B2863">
            <v>2152194425</v>
          </cell>
        </row>
        <row r="2864">
          <cell r="B2864">
            <v>2152225575</v>
          </cell>
        </row>
        <row r="2865">
          <cell r="B2865">
            <v>2152225658</v>
          </cell>
        </row>
        <row r="2866">
          <cell r="B2866">
            <v>2152295446</v>
          </cell>
        </row>
        <row r="2867">
          <cell r="B2867">
            <v>2152366973</v>
          </cell>
        </row>
        <row r="2868">
          <cell r="B2868">
            <v>2152378879</v>
          </cell>
        </row>
        <row r="2869">
          <cell r="B2869">
            <v>2152432213</v>
          </cell>
        </row>
        <row r="2870">
          <cell r="B2870">
            <v>2152451718</v>
          </cell>
        </row>
        <row r="2871">
          <cell r="B2871">
            <v>2152589731</v>
          </cell>
        </row>
        <row r="2872">
          <cell r="B2872">
            <v>2152594459</v>
          </cell>
        </row>
        <row r="2873">
          <cell r="B2873">
            <v>2152655367</v>
          </cell>
        </row>
        <row r="2874">
          <cell r="B2874">
            <v>2152657090</v>
          </cell>
        </row>
        <row r="2875">
          <cell r="B2875">
            <v>2152693806</v>
          </cell>
        </row>
        <row r="2876">
          <cell r="B2876">
            <v>2152744955</v>
          </cell>
        </row>
        <row r="2877">
          <cell r="B2877">
            <v>2152774861</v>
          </cell>
        </row>
        <row r="2878">
          <cell r="B2878">
            <v>2152843245</v>
          </cell>
        </row>
        <row r="2879">
          <cell r="B2879">
            <v>2152849713</v>
          </cell>
        </row>
        <row r="2880">
          <cell r="B2880">
            <v>2152863151</v>
          </cell>
        </row>
        <row r="2881">
          <cell r="B2881">
            <v>2152920951</v>
          </cell>
        </row>
        <row r="2882">
          <cell r="B2882">
            <v>2152930646</v>
          </cell>
        </row>
        <row r="2883">
          <cell r="B2883">
            <v>2152935363</v>
          </cell>
        </row>
        <row r="2884">
          <cell r="B2884">
            <v>2153010703</v>
          </cell>
        </row>
        <row r="2885">
          <cell r="B2885">
            <v>2153027087</v>
          </cell>
        </row>
        <row r="2886">
          <cell r="B2886">
            <v>2153031196</v>
          </cell>
        </row>
        <row r="2887">
          <cell r="B2887">
            <v>2153040189</v>
          </cell>
        </row>
        <row r="2888">
          <cell r="B2888">
            <v>2153052309</v>
          </cell>
        </row>
        <row r="2889">
          <cell r="B2889">
            <v>2153072489</v>
          </cell>
        </row>
        <row r="2890">
          <cell r="B2890">
            <v>2153220534</v>
          </cell>
        </row>
        <row r="2891">
          <cell r="B2891">
            <v>2153228958</v>
          </cell>
        </row>
        <row r="2892">
          <cell r="B2892">
            <v>2153314444</v>
          </cell>
        </row>
        <row r="2893">
          <cell r="B2893">
            <v>2153370206</v>
          </cell>
        </row>
        <row r="2894">
          <cell r="B2894">
            <v>2153388455</v>
          </cell>
        </row>
        <row r="2895">
          <cell r="B2895">
            <v>2153477324</v>
          </cell>
        </row>
        <row r="2896">
          <cell r="B2896">
            <v>2153496944</v>
          </cell>
        </row>
        <row r="2897">
          <cell r="B2897">
            <v>2153598228</v>
          </cell>
        </row>
        <row r="2898">
          <cell r="B2898">
            <v>2153600784</v>
          </cell>
        </row>
        <row r="2899">
          <cell r="B2899">
            <v>2153666496</v>
          </cell>
        </row>
        <row r="2900">
          <cell r="B2900">
            <v>2153672759</v>
          </cell>
        </row>
        <row r="2901">
          <cell r="B2901">
            <v>2153779588</v>
          </cell>
        </row>
        <row r="2902">
          <cell r="B2902">
            <v>2153783564</v>
          </cell>
        </row>
        <row r="2903">
          <cell r="B2903">
            <v>2153788829</v>
          </cell>
        </row>
        <row r="2904">
          <cell r="B2904">
            <v>2153800152</v>
          </cell>
        </row>
        <row r="2905">
          <cell r="B2905">
            <v>2153804840</v>
          </cell>
        </row>
        <row r="2906">
          <cell r="B2906">
            <v>2153879677</v>
          </cell>
        </row>
        <row r="2907">
          <cell r="B2907">
            <v>2153936741</v>
          </cell>
        </row>
        <row r="2908">
          <cell r="B2908">
            <v>2153974890</v>
          </cell>
        </row>
        <row r="2909">
          <cell r="B2909">
            <v>2153998279</v>
          </cell>
        </row>
        <row r="2910">
          <cell r="B2910">
            <v>2153998923</v>
          </cell>
        </row>
        <row r="2911">
          <cell r="B2911">
            <v>2154025437</v>
          </cell>
        </row>
        <row r="2912">
          <cell r="B2912">
            <v>2154025957</v>
          </cell>
        </row>
        <row r="2913">
          <cell r="B2913">
            <v>2154104067</v>
          </cell>
        </row>
        <row r="2914">
          <cell r="B2914">
            <v>2154106971</v>
          </cell>
        </row>
        <row r="2915">
          <cell r="B2915">
            <v>2154236141</v>
          </cell>
        </row>
        <row r="2916">
          <cell r="B2916">
            <v>2154257972</v>
          </cell>
        </row>
        <row r="2917">
          <cell r="B2917">
            <v>2154362392</v>
          </cell>
        </row>
        <row r="2918">
          <cell r="B2918">
            <v>2154385369</v>
          </cell>
        </row>
        <row r="2919">
          <cell r="B2919">
            <v>2154417477</v>
          </cell>
        </row>
        <row r="2920">
          <cell r="B2920">
            <v>2154417618</v>
          </cell>
        </row>
        <row r="2921">
          <cell r="B2921">
            <v>2154418699</v>
          </cell>
        </row>
        <row r="2922">
          <cell r="B2922">
            <v>2154470989</v>
          </cell>
        </row>
        <row r="2923">
          <cell r="B2923">
            <v>2154487140</v>
          </cell>
        </row>
        <row r="2924">
          <cell r="B2924">
            <v>2154527127</v>
          </cell>
        </row>
        <row r="2925">
          <cell r="B2925">
            <v>2154565473</v>
          </cell>
        </row>
        <row r="2926">
          <cell r="B2926">
            <v>2154566240</v>
          </cell>
        </row>
        <row r="2927">
          <cell r="B2927">
            <v>2154566372</v>
          </cell>
        </row>
        <row r="2928">
          <cell r="B2928">
            <v>2154578450</v>
          </cell>
        </row>
        <row r="2929">
          <cell r="B2929">
            <v>2154606236</v>
          </cell>
        </row>
        <row r="2930">
          <cell r="B2930">
            <v>2154606426</v>
          </cell>
        </row>
        <row r="2931">
          <cell r="B2931">
            <v>2154730390</v>
          </cell>
        </row>
        <row r="2932">
          <cell r="B2932">
            <v>2154761650</v>
          </cell>
        </row>
        <row r="2933">
          <cell r="B2933">
            <v>2154784785</v>
          </cell>
        </row>
        <row r="2934">
          <cell r="B2934">
            <v>2154791822</v>
          </cell>
        </row>
        <row r="2935">
          <cell r="B2935">
            <v>2154835348</v>
          </cell>
        </row>
        <row r="2936">
          <cell r="B2936">
            <v>2154836387</v>
          </cell>
        </row>
        <row r="2937">
          <cell r="B2937">
            <v>2154838185</v>
          </cell>
        </row>
        <row r="2938">
          <cell r="B2938">
            <v>2154838284</v>
          </cell>
        </row>
        <row r="2939">
          <cell r="B2939">
            <v>2154867614</v>
          </cell>
        </row>
        <row r="2940">
          <cell r="B2940">
            <v>2154894246</v>
          </cell>
        </row>
        <row r="2941">
          <cell r="B2941">
            <v>2154894345</v>
          </cell>
        </row>
        <row r="2942">
          <cell r="B2942">
            <v>2154989277</v>
          </cell>
        </row>
        <row r="2943">
          <cell r="B2943">
            <v>2154994566</v>
          </cell>
        </row>
        <row r="2944">
          <cell r="B2944">
            <v>2154996603</v>
          </cell>
        </row>
        <row r="2945">
          <cell r="B2945">
            <v>2155009489</v>
          </cell>
        </row>
        <row r="2946">
          <cell r="B2946">
            <v>2155056423</v>
          </cell>
        </row>
        <row r="2947">
          <cell r="B2947">
            <v>2155169911</v>
          </cell>
        </row>
        <row r="2948">
          <cell r="B2948">
            <v>2155226729</v>
          </cell>
        </row>
        <row r="2949">
          <cell r="B2949">
            <v>2155226968</v>
          </cell>
        </row>
        <row r="2950">
          <cell r="B2950">
            <v>2155238765</v>
          </cell>
        </row>
        <row r="2951">
          <cell r="B2951">
            <v>2155313063</v>
          </cell>
        </row>
        <row r="2952">
          <cell r="B2952">
            <v>2155374438</v>
          </cell>
        </row>
        <row r="2953">
          <cell r="B2953">
            <v>2155376243</v>
          </cell>
        </row>
        <row r="2954">
          <cell r="B2954">
            <v>2155415504</v>
          </cell>
        </row>
        <row r="2955">
          <cell r="B2955">
            <v>2155415538</v>
          </cell>
        </row>
        <row r="2956">
          <cell r="B2956">
            <v>2155418920</v>
          </cell>
        </row>
        <row r="2957">
          <cell r="B2957">
            <v>2155548494</v>
          </cell>
        </row>
        <row r="2958">
          <cell r="B2958">
            <v>2155554162</v>
          </cell>
        </row>
        <row r="2959">
          <cell r="B2959">
            <v>2155580968</v>
          </cell>
        </row>
        <row r="2960">
          <cell r="B2960">
            <v>2155601004</v>
          </cell>
        </row>
        <row r="2961">
          <cell r="B2961">
            <v>2155633254</v>
          </cell>
        </row>
        <row r="2962">
          <cell r="B2962">
            <v>2155649037</v>
          </cell>
        </row>
        <row r="2963">
          <cell r="B2963">
            <v>2155649235</v>
          </cell>
        </row>
        <row r="2964">
          <cell r="B2964">
            <v>2155649342</v>
          </cell>
        </row>
        <row r="2965">
          <cell r="B2965">
            <v>2155695014</v>
          </cell>
        </row>
        <row r="2966">
          <cell r="B2966">
            <v>2155736768</v>
          </cell>
        </row>
        <row r="2967">
          <cell r="B2967">
            <v>2155736842</v>
          </cell>
        </row>
        <row r="2968">
          <cell r="B2968">
            <v>2155795194</v>
          </cell>
        </row>
        <row r="2969">
          <cell r="B2969">
            <v>2155815547</v>
          </cell>
        </row>
        <row r="2970">
          <cell r="B2970">
            <v>2155884824</v>
          </cell>
        </row>
        <row r="2971">
          <cell r="B2971">
            <v>2155915537</v>
          </cell>
        </row>
        <row r="2972">
          <cell r="B2972">
            <v>2155926294</v>
          </cell>
        </row>
        <row r="2973">
          <cell r="B2973">
            <v>2155953116</v>
          </cell>
        </row>
        <row r="2974">
          <cell r="B2974">
            <v>2155960509</v>
          </cell>
        </row>
        <row r="2975">
          <cell r="B2975">
            <v>2155966589</v>
          </cell>
        </row>
        <row r="2976">
          <cell r="B2976">
            <v>2156034288</v>
          </cell>
        </row>
        <row r="2977">
          <cell r="B2977">
            <v>2156042059</v>
          </cell>
        </row>
        <row r="2978">
          <cell r="B2978">
            <v>2156099653</v>
          </cell>
        </row>
        <row r="2979">
          <cell r="B2979">
            <v>2156114007</v>
          </cell>
        </row>
        <row r="2980">
          <cell r="B2980">
            <v>2156114841</v>
          </cell>
        </row>
        <row r="2981">
          <cell r="B2981">
            <v>2156126233</v>
          </cell>
        </row>
        <row r="2982">
          <cell r="B2982">
            <v>2156131431</v>
          </cell>
        </row>
        <row r="2983">
          <cell r="B2983">
            <v>2156143576</v>
          </cell>
        </row>
        <row r="2984">
          <cell r="B2984">
            <v>2156144467</v>
          </cell>
        </row>
        <row r="2985">
          <cell r="B2985">
            <v>2156156032</v>
          </cell>
        </row>
        <row r="2986">
          <cell r="B2986">
            <v>2156156214</v>
          </cell>
        </row>
        <row r="2987">
          <cell r="B2987">
            <v>2156253623</v>
          </cell>
        </row>
        <row r="2988">
          <cell r="B2988">
            <v>2156274702</v>
          </cell>
        </row>
        <row r="2989">
          <cell r="B2989">
            <v>2156316636</v>
          </cell>
        </row>
        <row r="2990">
          <cell r="B2990">
            <v>2156317147</v>
          </cell>
        </row>
        <row r="2991">
          <cell r="B2991">
            <v>2156557072</v>
          </cell>
        </row>
        <row r="2992">
          <cell r="B2992">
            <v>2156562619</v>
          </cell>
        </row>
        <row r="2993">
          <cell r="B2993">
            <v>2156603215</v>
          </cell>
        </row>
        <row r="2994">
          <cell r="B2994">
            <v>2156656007</v>
          </cell>
        </row>
        <row r="2995">
          <cell r="B2995">
            <v>2156672053</v>
          </cell>
        </row>
        <row r="2996">
          <cell r="B2996">
            <v>2156675049</v>
          </cell>
        </row>
        <row r="2997">
          <cell r="B2997">
            <v>2156697811</v>
          </cell>
        </row>
        <row r="2998">
          <cell r="B2998">
            <v>2156726834</v>
          </cell>
        </row>
        <row r="2999">
          <cell r="B2999">
            <v>2156751527</v>
          </cell>
        </row>
        <row r="3000">
          <cell r="B3000">
            <v>2156844462</v>
          </cell>
        </row>
        <row r="3001">
          <cell r="B3001">
            <v>2156844629</v>
          </cell>
        </row>
        <row r="3002">
          <cell r="B3002">
            <v>2156913705</v>
          </cell>
        </row>
        <row r="3003">
          <cell r="B3003">
            <v>2156992816</v>
          </cell>
        </row>
        <row r="3004">
          <cell r="B3004">
            <v>2157062817</v>
          </cell>
        </row>
        <row r="3005">
          <cell r="B3005">
            <v>2157116811</v>
          </cell>
        </row>
        <row r="3006">
          <cell r="B3006">
            <v>2157123148</v>
          </cell>
        </row>
        <row r="3007">
          <cell r="B3007">
            <v>2157164415</v>
          </cell>
        </row>
        <row r="3008">
          <cell r="B3008">
            <v>2157205333</v>
          </cell>
        </row>
        <row r="3009">
          <cell r="B3009">
            <v>2157328010</v>
          </cell>
        </row>
        <row r="3010">
          <cell r="B3010">
            <v>2157336997</v>
          </cell>
        </row>
        <row r="3011">
          <cell r="B3011">
            <v>2157337128</v>
          </cell>
        </row>
        <row r="3012">
          <cell r="B3012">
            <v>2157368727</v>
          </cell>
        </row>
        <row r="3013">
          <cell r="B3013">
            <v>2157395712</v>
          </cell>
        </row>
        <row r="3014">
          <cell r="B3014">
            <v>2157410990</v>
          </cell>
        </row>
        <row r="3015">
          <cell r="B3015">
            <v>2157424389</v>
          </cell>
        </row>
        <row r="3016">
          <cell r="B3016">
            <v>2157431251</v>
          </cell>
        </row>
        <row r="3017">
          <cell r="B3017">
            <v>2157460425</v>
          </cell>
        </row>
        <row r="3018">
          <cell r="B3018">
            <v>2157495843</v>
          </cell>
        </row>
        <row r="3019">
          <cell r="B3019">
            <v>2157497922</v>
          </cell>
        </row>
        <row r="3020">
          <cell r="B3020">
            <v>2157510849</v>
          </cell>
        </row>
        <row r="3021">
          <cell r="B3021">
            <v>2157512373</v>
          </cell>
        </row>
        <row r="3022">
          <cell r="B3022">
            <v>2157562055</v>
          </cell>
        </row>
        <row r="3023">
          <cell r="B3023">
            <v>2157588340</v>
          </cell>
        </row>
        <row r="3024">
          <cell r="B3024">
            <v>2157588571</v>
          </cell>
        </row>
        <row r="3025">
          <cell r="B3025">
            <v>2157698982</v>
          </cell>
        </row>
        <row r="3026">
          <cell r="B3026">
            <v>2157710126</v>
          </cell>
        </row>
        <row r="3027">
          <cell r="B3027">
            <v>2157725587</v>
          </cell>
        </row>
        <row r="3028">
          <cell r="B3028">
            <v>2157727450</v>
          </cell>
        </row>
        <row r="3029">
          <cell r="B3029">
            <v>2157834249</v>
          </cell>
        </row>
        <row r="3030">
          <cell r="B3030">
            <v>2157834322</v>
          </cell>
        </row>
        <row r="3031">
          <cell r="B3031">
            <v>2157891744</v>
          </cell>
        </row>
        <row r="3032">
          <cell r="B3032">
            <v>2157907078</v>
          </cell>
        </row>
        <row r="3033">
          <cell r="B3033">
            <v>2157912672</v>
          </cell>
        </row>
        <row r="3034">
          <cell r="B3034">
            <v>2157912888</v>
          </cell>
        </row>
        <row r="3035">
          <cell r="B3035">
            <v>2157913506</v>
          </cell>
        </row>
        <row r="3036">
          <cell r="B3036">
            <v>2157916145</v>
          </cell>
        </row>
        <row r="3037">
          <cell r="B3037">
            <v>2157918133</v>
          </cell>
        </row>
        <row r="3038">
          <cell r="B3038">
            <v>2157921921</v>
          </cell>
        </row>
        <row r="3039">
          <cell r="B3039">
            <v>2157925237</v>
          </cell>
        </row>
        <row r="3040">
          <cell r="B3040">
            <v>2158039533</v>
          </cell>
        </row>
        <row r="3041">
          <cell r="B3041">
            <v>2158042081</v>
          </cell>
        </row>
        <row r="3042">
          <cell r="B3042">
            <v>2158112348</v>
          </cell>
        </row>
        <row r="3043">
          <cell r="B3043">
            <v>2158137253</v>
          </cell>
        </row>
        <row r="3044">
          <cell r="B3044">
            <v>2158145918</v>
          </cell>
        </row>
        <row r="3045">
          <cell r="B3045">
            <v>2158161253</v>
          </cell>
        </row>
        <row r="3046">
          <cell r="B3046">
            <v>2158168068</v>
          </cell>
        </row>
        <row r="3047">
          <cell r="B3047">
            <v>2158215315</v>
          </cell>
        </row>
        <row r="3048">
          <cell r="B3048">
            <v>2158260881</v>
          </cell>
        </row>
        <row r="3049">
          <cell r="B3049">
            <v>2158269502</v>
          </cell>
        </row>
        <row r="3050">
          <cell r="B3050">
            <v>2158283107</v>
          </cell>
        </row>
        <row r="3051">
          <cell r="B3051">
            <v>2158397618</v>
          </cell>
        </row>
        <row r="3052">
          <cell r="B3052">
            <v>2158429916</v>
          </cell>
        </row>
        <row r="3053">
          <cell r="B3053">
            <v>2158532271</v>
          </cell>
        </row>
        <row r="3054">
          <cell r="B3054">
            <v>2158543534</v>
          </cell>
        </row>
        <row r="3055">
          <cell r="B3055">
            <v>2158562567</v>
          </cell>
        </row>
        <row r="3056">
          <cell r="B3056">
            <v>2158665238</v>
          </cell>
        </row>
        <row r="3057">
          <cell r="B3057">
            <v>2158665717</v>
          </cell>
        </row>
        <row r="3058">
          <cell r="B3058">
            <v>2158673190</v>
          </cell>
        </row>
        <row r="3059">
          <cell r="B3059">
            <v>2158701579</v>
          </cell>
        </row>
        <row r="3060">
          <cell r="B3060">
            <v>2158714267</v>
          </cell>
        </row>
        <row r="3061">
          <cell r="B3061">
            <v>2158821005</v>
          </cell>
        </row>
        <row r="3062">
          <cell r="B3062">
            <v>2158824975</v>
          </cell>
        </row>
        <row r="3063">
          <cell r="B3063">
            <v>2158864484</v>
          </cell>
        </row>
        <row r="3064">
          <cell r="B3064">
            <v>2158866059</v>
          </cell>
        </row>
        <row r="3065">
          <cell r="B3065">
            <v>2158911558</v>
          </cell>
        </row>
        <row r="3066">
          <cell r="B3066">
            <v>2158946000</v>
          </cell>
        </row>
        <row r="3067">
          <cell r="B3067">
            <v>2159003868</v>
          </cell>
        </row>
        <row r="3068">
          <cell r="B3068">
            <v>2159019005</v>
          </cell>
        </row>
        <row r="3069">
          <cell r="B3069">
            <v>2159047105</v>
          </cell>
        </row>
        <row r="3070">
          <cell r="B3070">
            <v>2159102256</v>
          </cell>
        </row>
        <row r="3071">
          <cell r="B3071">
            <v>2159113642</v>
          </cell>
        </row>
        <row r="3072">
          <cell r="B3072">
            <v>2159114194</v>
          </cell>
        </row>
        <row r="3073">
          <cell r="B3073">
            <v>2159146063</v>
          </cell>
        </row>
        <row r="3074">
          <cell r="B3074">
            <v>2159179064</v>
          </cell>
        </row>
        <row r="3075">
          <cell r="B3075">
            <v>2159183066</v>
          </cell>
        </row>
        <row r="3076">
          <cell r="B3076">
            <v>2159188859</v>
          </cell>
        </row>
        <row r="3077">
          <cell r="B3077">
            <v>2159260427</v>
          </cell>
        </row>
        <row r="3078">
          <cell r="B3078">
            <v>2159261326</v>
          </cell>
        </row>
        <row r="3079">
          <cell r="B3079">
            <v>2159275912</v>
          </cell>
        </row>
        <row r="3080">
          <cell r="B3080">
            <v>2159382031</v>
          </cell>
        </row>
        <row r="3081">
          <cell r="B3081">
            <v>2159387261</v>
          </cell>
        </row>
        <row r="3082">
          <cell r="B3082">
            <v>2159388194</v>
          </cell>
        </row>
        <row r="3083">
          <cell r="B3083">
            <v>2159428271</v>
          </cell>
        </row>
        <row r="3084">
          <cell r="B3084">
            <v>2159428453</v>
          </cell>
        </row>
        <row r="3085">
          <cell r="B3085">
            <v>2159475595</v>
          </cell>
        </row>
        <row r="3086">
          <cell r="B3086">
            <v>2159475892</v>
          </cell>
        </row>
        <row r="3087">
          <cell r="B3087">
            <v>2159485595</v>
          </cell>
        </row>
        <row r="3088">
          <cell r="B3088">
            <v>2159572268</v>
          </cell>
        </row>
        <row r="3089">
          <cell r="B3089">
            <v>2159625827</v>
          </cell>
        </row>
        <row r="3090">
          <cell r="B3090">
            <v>2159678024</v>
          </cell>
        </row>
        <row r="3091">
          <cell r="B3091">
            <v>2159689583</v>
          </cell>
        </row>
        <row r="3092">
          <cell r="B3092">
            <v>2159749007</v>
          </cell>
        </row>
        <row r="3093">
          <cell r="B3093">
            <v>2159822036</v>
          </cell>
        </row>
        <row r="3094">
          <cell r="B3094">
            <v>2159826565</v>
          </cell>
        </row>
        <row r="3095">
          <cell r="B3095">
            <v>2159832399</v>
          </cell>
        </row>
        <row r="3096">
          <cell r="B3096">
            <v>2159836507</v>
          </cell>
        </row>
        <row r="3097">
          <cell r="B3097">
            <v>2159850946</v>
          </cell>
        </row>
        <row r="3098">
          <cell r="B3098">
            <v>2159879945</v>
          </cell>
        </row>
        <row r="3099">
          <cell r="B3099">
            <v>2159886288</v>
          </cell>
        </row>
        <row r="3100">
          <cell r="B3100">
            <v>2159918099</v>
          </cell>
        </row>
        <row r="3101">
          <cell r="B3101">
            <v>2159924303</v>
          </cell>
        </row>
        <row r="3102">
          <cell r="B3102">
            <v>2159964237</v>
          </cell>
        </row>
        <row r="3103">
          <cell r="B3103">
            <v>2159967237</v>
          </cell>
        </row>
        <row r="3104">
          <cell r="B3104">
            <v>2159993670</v>
          </cell>
        </row>
        <row r="3105">
          <cell r="B3105">
            <v>2159996277</v>
          </cell>
        </row>
        <row r="3106">
          <cell r="B3106">
            <v>2160019119</v>
          </cell>
        </row>
        <row r="3107">
          <cell r="B3107">
            <v>2160024945</v>
          </cell>
        </row>
        <row r="3108">
          <cell r="B3108">
            <v>2160079584</v>
          </cell>
        </row>
        <row r="3109">
          <cell r="B3109">
            <v>2160132952</v>
          </cell>
        </row>
        <row r="3110">
          <cell r="B3110">
            <v>2160160913</v>
          </cell>
        </row>
        <row r="3111">
          <cell r="B3111">
            <v>2160172348</v>
          </cell>
        </row>
        <row r="3112">
          <cell r="B3112">
            <v>2160181331</v>
          </cell>
        </row>
        <row r="3113">
          <cell r="B3113">
            <v>2160209546</v>
          </cell>
        </row>
        <row r="3114">
          <cell r="B3114">
            <v>2160217200</v>
          </cell>
        </row>
        <row r="3115">
          <cell r="B3115">
            <v>2160267858</v>
          </cell>
        </row>
        <row r="3116">
          <cell r="B3116">
            <v>2160288367</v>
          </cell>
        </row>
        <row r="3117">
          <cell r="B3117">
            <v>2160301814</v>
          </cell>
        </row>
        <row r="3118">
          <cell r="B3118">
            <v>2160340853</v>
          </cell>
        </row>
        <row r="3119">
          <cell r="B3119">
            <v>2160341521</v>
          </cell>
        </row>
        <row r="3120">
          <cell r="B3120">
            <v>2160354961</v>
          </cell>
        </row>
        <row r="3121">
          <cell r="B3121">
            <v>2160376212</v>
          </cell>
        </row>
        <row r="3122">
          <cell r="B3122">
            <v>2160409260</v>
          </cell>
        </row>
        <row r="3123">
          <cell r="B3123">
            <v>2160433906</v>
          </cell>
        </row>
        <row r="3124">
          <cell r="B3124">
            <v>2160475006</v>
          </cell>
        </row>
        <row r="3125">
          <cell r="B3125">
            <v>2160481053</v>
          </cell>
        </row>
        <row r="3126">
          <cell r="B3126">
            <v>2160513541</v>
          </cell>
        </row>
        <row r="3127">
          <cell r="B3127">
            <v>2160531443</v>
          </cell>
        </row>
        <row r="3128">
          <cell r="B3128">
            <v>2160551616</v>
          </cell>
        </row>
        <row r="3129">
          <cell r="B3129">
            <v>2160575797</v>
          </cell>
        </row>
        <row r="3130">
          <cell r="B3130">
            <v>2160580268</v>
          </cell>
        </row>
        <row r="3131">
          <cell r="B3131">
            <v>2160674590</v>
          </cell>
        </row>
        <row r="3132">
          <cell r="B3132">
            <v>2160679276</v>
          </cell>
        </row>
        <row r="3133">
          <cell r="B3133">
            <v>2160700742</v>
          </cell>
        </row>
        <row r="3134">
          <cell r="B3134">
            <v>2160725343</v>
          </cell>
        </row>
        <row r="3135">
          <cell r="B3135">
            <v>2160734915</v>
          </cell>
        </row>
        <row r="3136">
          <cell r="B3136">
            <v>2160807836</v>
          </cell>
        </row>
        <row r="3137">
          <cell r="B3137">
            <v>2160829830</v>
          </cell>
        </row>
        <row r="3138">
          <cell r="B3138">
            <v>2160891780</v>
          </cell>
        </row>
        <row r="3139">
          <cell r="B3139">
            <v>2160892044</v>
          </cell>
        </row>
        <row r="3140">
          <cell r="B3140">
            <v>2160937484</v>
          </cell>
        </row>
        <row r="3141">
          <cell r="B3141">
            <v>2160939977</v>
          </cell>
        </row>
        <row r="3142">
          <cell r="B3142">
            <v>2160940991</v>
          </cell>
        </row>
        <row r="3143">
          <cell r="B3143">
            <v>2160943409</v>
          </cell>
        </row>
        <row r="3144">
          <cell r="B3144">
            <v>2160961856</v>
          </cell>
        </row>
        <row r="3145">
          <cell r="B3145">
            <v>2160972457</v>
          </cell>
        </row>
        <row r="3146">
          <cell r="B3146">
            <v>2160985509</v>
          </cell>
        </row>
        <row r="3147">
          <cell r="B3147">
            <v>2161027426</v>
          </cell>
        </row>
        <row r="3148">
          <cell r="B3148">
            <v>2161068438</v>
          </cell>
        </row>
        <row r="3149">
          <cell r="B3149">
            <v>2161092750</v>
          </cell>
        </row>
        <row r="3150">
          <cell r="B3150">
            <v>2161097346</v>
          </cell>
        </row>
        <row r="3151">
          <cell r="B3151">
            <v>2161107384</v>
          </cell>
        </row>
        <row r="3152">
          <cell r="B3152">
            <v>2161131533</v>
          </cell>
        </row>
        <row r="3153">
          <cell r="B3153">
            <v>2161187790</v>
          </cell>
        </row>
        <row r="3154">
          <cell r="B3154">
            <v>2161336157</v>
          </cell>
        </row>
        <row r="3155">
          <cell r="B3155">
            <v>2161338781</v>
          </cell>
        </row>
        <row r="3156">
          <cell r="B3156">
            <v>2161427139</v>
          </cell>
        </row>
        <row r="3157">
          <cell r="B3157">
            <v>2161532235</v>
          </cell>
        </row>
        <row r="3158">
          <cell r="B3158">
            <v>2161590118</v>
          </cell>
        </row>
        <row r="3159">
          <cell r="B3159">
            <v>2161591769</v>
          </cell>
        </row>
        <row r="3160">
          <cell r="B3160">
            <v>2161594532</v>
          </cell>
        </row>
        <row r="3161">
          <cell r="B3161">
            <v>2161733304</v>
          </cell>
        </row>
        <row r="3162">
          <cell r="B3162">
            <v>2161782970</v>
          </cell>
        </row>
        <row r="3163">
          <cell r="B3163">
            <v>2161794280</v>
          </cell>
        </row>
        <row r="3164">
          <cell r="B3164">
            <v>2161863721</v>
          </cell>
        </row>
        <row r="3165">
          <cell r="B3165">
            <v>2161874173</v>
          </cell>
        </row>
        <row r="3166">
          <cell r="B3166">
            <v>2161919978</v>
          </cell>
        </row>
        <row r="3167">
          <cell r="B3167">
            <v>2161995663</v>
          </cell>
        </row>
        <row r="3168">
          <cell r="B3168">
            <v>2161995960</v>
          </cell>
        </row>
        <row r="3169">
          <cell r="B3169">
            <v>2162028381</v>
          </cell>
        </row>
        <row r="3170">
          <cell r="B3170">
            <v>2162028720</v>
          </cell>
        </row>
        <row r="3171">
          <cell r="B3171">
            <v>2162089119</v>
          </cell>
        </row>
        <row r="3172">
          <cell r="B3172">
            <v>2162098657</v>
          </cell>
        </row>
        <row r="3173">
          <cell r="B3173">
            <v>2162167940</v>
          </cell>
        </row>
        <row r="3174">
          <cell r="B3174">
            <v>2162285957</v>
          </cell>
        </row>
        <row r="3175">
          <cell r="B3175">
            <v>2162293688</v>
          </cell>
        </row>
        <row r="3176">
          <cell r="B3176">
            <v>2162319012</v>
          </cell>
        </row>
        <row r="3177">
          <cell r="B3177">
            <v>2162343861</v>
          </cell>
        </row>
        <row r="3178">
          <cell r="B3178">
            <v>2162394080</v>
          </cell>
        </row>
        <row r="3179">
          <cell r="B3179">
            <v>2162430504</v>
          </cell>
        </row>
        <row r="3180">
          <cell r="B3180">
            <v>2162453340</v>
          </cell>
        </row>
        <row r="3181">
          <cell r="B3181">
            <v>2162483586</v>
          </cell>
        </row>
        <row r="3182">
          <cell r="B3182">
            <v>2162511659</v>
          </cell>
        </row>
        <row r="3183">
          <cell r="B3183">
            <v>2162515932</v>
          </cell>
        </row>
        <row r="3184">
          <cell r="B3184">
            <v>2162518001</v>
          </cell>
        </row>
        <row r="3185">
          <cell r="B3185">
            <v>2162528133</v>
          </cell>
        </row>
        <row r="3186">
          <cell r="B3186">
            <v>2162589119</v>
          </cell>
        </row>
        <row r="3187">
          <cell r="B3187">
            <v>2162661025</v>
          </cell>
        </row>
        <row r="3188">
          <cell r="B3188">
            <v>2162707893</v>
          </cell>
        </row>
        <row r="3189">
          <cell r="B3189">
            <v>2162719690</v>
          </cell>
        </row>
        <row r="3190">
          <cell r="B3190">
            <v>2162749945</v>
          </cell>
        </row>
        <row r="3191">
          <cell r="B3191">
            <v>2162800003</v>
          </cell>
        </row>
        <row r="3192">
          <cell r="B3192">
            <v>2162885418</v>
          </cell>
        </row>
        <row r="3193">
          <cell r="B3193">
            <v>2162887430</v>
          </cell>
        </row>
        <row r="3194">
          <cell r="B3194">
            <v>2162975631</v>
          </cell>
        </row>
        <row r="3195">
          <cell r="B3195">
            <v>2163046283</v>
          </cell>
        </row>
        <row r="3196">
          <cell r="B3196">
            <v>2163097609</v>
          </cell>
        </row>
        <row r="3197">
          <cell r="B3197">
            <v>2163147172</v>
          </cell>
        </row>
        <row r="3198">
          <cell r="B3198">
            <v>2163195809</v>
          </cell>
        </row>
        <row r="3199">
          <cell r="B3199">
            <v>2163201243</v>
          </cell>
        </row>
        <row r="3200">
          <cell r="B3200">
            <v>2163242213</v>
          </cell>
        </row>
        <row r="3201">
          <cell r="B3201">
            <v>2163256627</v>
          </cell>
        </row>
        <row r="3202">
          <cell r="B3202">
            <v>2163284884</v>
          </cell>
        </row>
        <row r="3203">
          <cell r="B3203">
            <v>2163338870</v>
          </cell>
        </row>
        <row r="3204">
          <cell r="B3204">
            <v>2163351576</v>
          </cell>
        </row>
        <row r="3205">
          <cell r="B3205">
            <v>2163426352</v>
          </cell>
        </row>
        <row r="3206">
          <cell r="B3206">
            <v>2163434877</v>
          </cell>
        </row>
        <row r="3207">
          <cell r="B3207">
            <v>2163482322</v>
          </cell>
        </row>
        <row r="3208">
          <cell r="B3208">
            <v>2163542562</v>
          </cell>
        </row>
        <row r="3209">
          <cell r="B3209">
            <v>2163573716</v>
          </cell>
        </row>
        <row r="3210">
          <cell r="B3210">
            <v>2163574003</v>
          </cell>
        </row>
        <row r="3211">
          <cell r="B3211">
            <v>2163657881</v>
          </cell>
        </row>
        <row r="3212">
          <cell r="B3212">
            <v>2163667187</v>
          </cell>
        </row>
        <row r="3213">
          <cell r="B3213">
            <v>2163669126</v>
          </cell>
        </row>
        <row r="3214">
          <cell r="B3214">
            <v>2163669399</v>
          </cell>
        </row>
        <row r="3215">
          <cell r="B3215">
            <v>2163678077</v>
          </cell>
        </row>
        <row r="3216">
          <cell r="B3216">
            <v>2163739531</v>
          </cell>
        </row>
        <row r="3217">
          <cell r="B3217">
            <v>2163739572</v>
          </cell>
        </row>
        <row r="3218">
          <cell r="B3218">
            <v>2163783406</v>
          </cell>
        </row>
        <row r="3219">
          <cell r="B3219">
            <v>2163793553</v>
          </cell>
        </row>
        <row r="3220">
          <cell r="B3220">
            <v>2163804129</v>
          </cell>
        </row>
        <row r="3221">
          <cell r="B3221">
            <v>2163806223</v>
          </cell>
        </row>
        <row r="3222">
          <cell r="B3222">
            <v>2163806397</v>
          </cell>
        </row>
        <row r="3223">
          <cell r="B3223">
            <v>2163831429</v>
          </cell>
        </row>
        <row r="3224">
          <cell r="B3224">
            <v>2163867480</v>
          </cell>
        </row>
        <row r="3225">
          <cell r="B3225">
            <v>2163869395</v>
          </cell>
        </row>
        <row r="3226">
          <cell r="B3226">
            <v>2163897107</v>
          </cell>
        </row>
        <row r="3227">
          <cell r="B3227">
            <v>2163918317</v>
          </cell>
        </row>
        <row r="3228">
          <cell r="B3228">
            <v>2163924968</v>
          </cell>
        </row>
        <row r="3229">
          <cell r="B3229">
            <v>2163998004</v>
          </cell>
        </row>
        <row r="3230">
          <cell r="B3230">
            <v>2164022788</v>
          </cell>
        </row>
        <row r="3231">
          <cell r="B3231">
            <v>2164023638</v>
          </cell>
        </row>
        <row r="3232">
          <cell r="B3232">
            <v>2164056018</v>
          </cell>
        </row>
        <row r="3233">
          <cell r="B3233">
            <v>2164112050</v>
          </cell>
        </row>
        <row r="3234">
          <cell r="B3234">
            <v>2164164754</v>
          </cell>
        </row>
        <row r="3235">
          <cell r="B3235">
            <v>2164199412</v>
          </cell>
        </row>
        <row r="3236">
          <cell r="B3236">
            <v>2164199859</v>
          </cell>
        </row>
        <row r="3237">
          <cell r="B3237">
            <v>2164208619</v>
          </cell>
        </row>
        <row r="3238">
          <cell r="B3238">
            <v>2164235554</v>
          </cell>
        </row>
        <row r="3239">
          <cell r="B3239">
            <v>2164256212</v>
          </cell>
        </row>
        <row r="3240">
          <cell r="B3240">
            <v>2164258101</v>
          </cell>
        </row>
        <row r="3241">
          <cell r="B3241">
            <v>2164283869</v>
          </cell>
        </row>
        <row r="3242">
          <cell r="B3242">
            <v>2164288215</v>
          </cell>
        </row>
        <row r="3243">
          <cell r="B3243">
            <v>2164297703</v>
          </cell>
        </row>
        <row r="3244">
          <cell r="B3244">
            <v>2164398410</v>
          </cell>
        </row>
        <row r="3245">
          <cell r="B3245">
            <v>2164442010</v>
          </cell>
        </row>
        <row r="3246">
          <cell r="B3246">
            <v>2164443141</v>
          </cell>
        </row>
        <row r="3247">
          <cell r="B3247">
            <v>2164451094</v>
          </cell>
        </row>
        <row r="3248">
          <cell r="B3248">
            <v>2164497873</v>
          </cell>
        </row>
        <row r="3249">
          <cell r="B3249">
            <v>2164531135</v>
          </cell>
        </row>
        <row r="3250">
          <cell r="B3250">
            <v>2164567899</v>
          </cell>
        </row>
        <row r="3251">
          <cell r="B3251">
            <v>2164614709</v>
          </cell>
        </row>
        <row r="3252">
          <cell r="B3252">
            <v>2164710853</v>
          </cell>
        </row>
        <row r="3253">
          <cell r="B3253">
            <v>2164711067</v>
          </cell>
        </row>
        <row r="3254">
          <cell r="B3254">
            <v>2164711224</v>
          </cell>
        </row>
        <row r="3255">
          <cell r="B3255">
            <v>2164720282</v>
          </cell>
        </row>
        <row r="3256">
          <cell r="B3256">
            <v>2164730034</v>
          </cell>
        </row>
        <row r="3257">
          <cell r="B3257">
            <v>2164759637</v>
          </cell>
        </row>
        <row r="3258">
          <cell r="B3258">
            <v>2164802163</v>
          </cell>
        </row>
        <row r="3259">
          <cell r="B3259">
            <v>2164802445</v>
          </cell>
        </row>
        <row r="3260">
          <cell r="B3260">
            <v>2164802650</v>
          </cell>
        </row>
        <row r="3261">
          <cell r="B3261">
            <v>2164803161</v>
          </cell>
        </row>
        <row r="3262">
          <cell r="B3262">
            <v>2164845659</v>
          </cell>
        </row>
        <row r="3263">
          <cell r="B3263">
            <v>2164853299</v>
          </cell>
        </row>
        <row r="3264">
          <cell r="B3264">
            <v>2164859544</v>
          </cell>
        </row>
        <row r="3265">
          <cell r="B3265">
            <v>2164889996</v>
          </cell>
        </row>
        <row r="3266">
          <cell r="B3266">
            <v>2164958908</v>
          </cell>
        </row>
        <row r="3267">
          <cell r="B3267">
            <v>2164967784</v>
          </cell>
        </row>
        <row r="3268">
          <cell r="B3268">
            <v>2165023124</v>
          </cell>
        </row>
        <row r="3269">
          <cell r="B3269">
            <v>2165057791</v>
          </cell>
        </row>
        <row r="3270">
          <cell r="B3270">
            <v>2165104395</v>
          </cell>
        </row>
        <row r="3271">
          <cell r="B3271">
            <v>2165106242</v>
          </cell>
        </row>
        <row r="3272">
          <cell r="B3272">
            <v>2165116621</v>
          </cell>
        </row>
        <row r="3273">
          <cell r="B3273">
            <v>2165137445</v>
          </cell>
        </row>
        <row r="3274">
          <cell r="B3274">
            <v>2165144185</v>
          </cell>
        </row>
        <row r="3275">
          <cell r="B3275">
            <v>2165187754</v>
          </cell>
        </row>
        <row r="3276">
          <cell r="B3276">
            <v>2165204096</v>
          </cell>
        </row>
        <row r="3277">
          <cell r="B3277">
            <v>2165313848</v>
          </cell>
        </row>
        <row r="3278">
          <cell r="B3278">
            <v>2165314614</v>
          </cell>
        </row>
        <row r="3279">
          <cell r="B3279">
            <v>2165331865</v>
          </cell>
        </row>
        <row r="3280">
          <cell r="B3280">
            <v>2165332400</v>
          </cell>
        </row>
        <row r="3281">
          <cell r="B3281">
            <v>2165336146</v>
          </cell>
        </row>
        <row r="3282">
          <cell r="B3282">
            <v>2165374139</v>
          </cell>
        </row>
        <row r="3283">
          <cell r="B3283">
            <v>2165415700</v>
          </cell>
        </row>
        <row r="3284">
          <cell r="B3284">
            <v>2165448909</v>
          </cell>
        </row>
        <row r="3285">
          <cell r="B3285">
            <v>2165489648</v>
          </cell>
        </row>
        <row r="3286">
          <cell r="B3286">
            <v>2165558988</v>
          </cell>
        </row>
        <row r="3287">
          <cell r="B3287">
            <v>2165579927</v>
          </cell>
        </row>
        <row r="3288">
          <cell r="B3288">
            <v>2165653581</v>
          </cell>
        </row>
        <row r="3289">
          <cell r="B3289">
            <v>2165697174</v>
          </cell>
        </row>
        <row r="3290">
          <cell r="B3290">
            <v>2165764750</v>
          </cell>
        </row>
        <row r="3291">
          <cell r="B3291">
            <v>2165769171</v>
          </cell>
        </row>
        <row r="3292">
          <cell r="B3292">
            <v>2165817273</v>
          </cell>
        </row>
        <row r="3293">
          <cell r="B3293">
            <v>2165907458</v>
          </cell>
        </row>
        <row r="3294">
          <cell r="B3294">
            <v>2165972239</v>
          </cell>
        </row>
        <row r="3295">
          <cell r="B3295">
            <v>2166163002</v>
          </cell>
        </row>
        <row r="3296">
          <cell r="B3296">
            <v>2166163010</v>
          </cell>
        </row>
        <row r="3297">
          <cell r="B3297">
            <v>2166215372</v>
          </cell>
        </row>
        <row r="3298">
          <cell r="B3298">
            <v>2166257812</v>
          </cell>
        </row>
        <row r="3299">
          <cell r="B3299">
            <v>2166257911</v>
          </cell>
        </row>
        <row r="3300">
          <cell r="B3300">
            <v>2166270062</v>
          </cell>
        </row>
        <row r="3301">
          <cell r="B3301">
            <v>2166304630</v>
          </cell>
        </row>
        <row r="3302">
          <cell r="B3302">
            <v>2166354627</v>
          </cell>
        </row>
        <row r="3303">
          <cell r="B3303">
            <v>2166354643</v>
          </cell>
        </row>
        <row r="3304">
          <cell r="B3304">
            <v>2166367124</v>
          </cell>
        </row>
        <row r="3305">
          <cell r="B3305">
            <v>2166391199</v>
          </cell>
        </row>
        <row r="3306">
          <cell r="B3306">
            <v>2166428744</v>
          </cell>
        </row>
        <row r="3307">
          <cell r="B3307">
            <v>2166474185</v>
          </cell>
        </row>
        <row r="3308">
          <cell r="B3308">
            <v>2166479671</v>
          </cell>
        </row>
        <row r="3309">
          <cell r="B3309">
            <v>2166569851</v>
          </cell>
        </row>
        <row r="3310">
          <cell r="B3310">
            <v>2166589917</v>
          </cell>
        </row>
        <row r="3311">
          <cell r="B3311">
            <v>2166615555</v>
          </cell>
        </row>
        <row r="3312">
          <cell r="B3312">
            <v>2166617924</v>
          </cell>
        </row>
        <row r="3313">
          <cell r="B3313">
            <v>2166638169</v>
          </cell>
        </row>
        <row r="3314">
          <cell r="B3314">
            <v>2166652491</v>
          </cell>
        </row>
        <row r="3315">
          <cell r="B3315">
            <v>2166667002</v>
          </cell>
        </row>
        <row r="3316">
          <cell r="B3316">
            <v>2166707006</v>
          </cell>
        </row>
        <row r="3317">
          <cell r="B3317">
            <v>2166791018</v>
          </cell>
        </row>
        <row r="3318">
          <cell r="B3318">
            <v>2166798559</v>
          </cell>
        </row>
        <row r="3319">
          <cell r="B3319">
            <v>2166798666</v>
          </cell>
        </row>
        <row r="3320">
          <cell r="B3320">
            <v>2166798856</v>
          </cell>
        </row>
        <row r="3321">
          <cell r="B3321">
            <v>2166806337</v>
          </cell>
        </row>
        <row r="3322">
          <cell r="B3322">
            <v>2166806642</v>
          </cell>
        </row>
        <row r="3323">
          <cell r="B3323">
            <v>2166852216</v>
          </cell>
        </row>
        <row r="3324">
          <cell r="B3324">
            <v>2166949459</v>
          </cell>
        </row>
        <row r="3325">
          <cell r="B3325">
            <v>2166960738</v>
          </cell>
        </row>
        <row r="3326">
          <cell r="B3326">
            <v>2166963641</v>
          </cell>
        </row>
        <row r="3327">
          <cell r="B3327">
            <v>2166974564</v>
          </cell>
        </row>
        <row r="3328">
          <cell r="B3328">
            <v>2166974655</v>
          </cell>
        </row>
        <row r="3329">
          <cell r="B3329">
            <v>2167016555</v>
          </cell>
        </row>
        <row r="3330">
          <cell r="B3330">
            <v>2167063797</v>
          </cell>
        </row>
        <row r="3331">
          <cell r="B3331">
            <v>2167078761</v>
          </cell>
        </row>
        <row r="3332">
          <cell r="B3332">
            <v>2167078852</v>
          </cell>
        </row>
        <row r="3333">
          <cell r="B3333">
            <v>2167165345</v>
          </cell>
        </row>
        <row r="3334">
          <cell r="B3334">
            <v>2167182845</v>
          </cell>
        </row>
        <row r="3335">
          <cell r="B3335">
            <v>2167189238</v>
          </cell>
        </row>
        <row r="3336">
          <cell r="B3336">
            <v>2167262050</v>
          </cell>
        </row>
        <row r="3337">
          <cell r="B3337">
            <v>2167262191</v>
          </cell>
        </row>
        <row r="3338">
          <cell r="B3338">
            <v>2167264791</v>
          </cell>
        </row>
        <row r="3339">
          <cell r="B3339">
            <v>2167312004</v>
          </cell>
        </row>
        <row r="3340">
          <cell r="B3340">
            <v>2167353883</v>
          </cell>
        </row>
        <row r="3341">
          <cell r="B3341">
            <v>2167385497</v>
          </cell>
        </row>
        <row r="3342">
          <cell r="B3342">
            <v>2167397377</v>
          </cell>
        </row>
        <row r="3343">
          <cell r="B3343">
            <v>2167403688</v>
          </cell>
        </row>
        <row r="3344">
          <cell r="B3344">
            <v>2167415179</v>
          </cell>
        </row>
        <row r="3345">
          <cell r="B3345">
            <v>2167433859</v>
          </cell>
        </row>
        <row r="3346">
          <cell r="B3346">
            <v>2167490503</v>
          </cell>
        </row>
        <row r="3347">
          <cell r="B3347">
            <v>2167492350</v>
          </cell>
        </row>
        <row r="3348">
          <cell r="B3348">
            <v>2167494166</v>
          </cell>
        </row>
        <row r="3349">
          <cell r="B3349">
            <v>2167494398</v>
          </cell>
        </row>
        <row r="3350">
          <cell r="B3350">
            <v>2167495239</v>
          </cell>
        </row>
        <row r="3351">
          <cell r="B3351">
            <v>2167578364</v>
          </cell>
        </row>
        <row r="3352">
          <cell r="B3352">
            <v>2167580774</v>
          </cell>
        </row>
        <row r="3353">
          <cell r="B3353">
            <v>2167629761</v>
          </cell>
        </row>
        <row r="3354">
          <cell r="B3354">
            <v>2167639315</v>
          </cell>
        </row>
        <row r="3355">
          <cell r="B3355">
            <v>2167675277</v>
          </cell>
        </row>
        <row r="3356">
          <cell r="B3356">
            <v>2167686555</v>
          </cell>
        </row>
        <row r="3357">
          <cell r="B3357">
            <v>2167694245</v>
          </cell>
        </row>
        <row r="3358">
          <cell r="B3358">
            <v>2167783295</v>
          </cell>
        </row>
        <row r="3359">
          <cell r="B3359">
            <v>2167801899</v>
          </cell>
        </row>
        <row r="3360">
          <cell r="B3360">
            <v>2167821657</v>
          </cell>
        </row>
        <row r="3361">
          <cell r="B3361">
            <v>2167832589</v>
          </cell>
        </row>
        <row r="3362">
          <cell r="B3362">
            <v>2167879010</v>
          </cell>
        </row>
        <row r="3363">
          <cell r="B3363">
            <v>2167917778</v>
          </cell>
        </row>
        <row r="3364">
          <cell r="B3364">
            <v>2167941463</v>
          </cell>
        </row>
        <row r="3365">
          <cell r="B3365">
            <v>2167992292</v>
          </cell>
        </row>
        <row r="3366">
          <cell r="B3366">
            <v>2168016471</v>
          </cell>
        </row>
        <row r="3367">
          <cell r="B3367">
            <v>2168042253</v>
          </cell>
        </row>
        <row r="3368">
          <cell r="B3368">
            <v>2168077101</v>
          </cell>
        </row>
        <row r="3369">
          <cell r="B3369">
            <v>2168087761</v>
          </cell>
        </row>
        <row r="3370">
          <cell r="B3370">
            <v>2168137954</v>
          </cell>
        </row>
        <row r="3371">
          <cell r="B3371">
            <v>2168160071</v>
          </cell>
        </row>
        <row r="3372">
          <cell r="B3372">
            <v>2168169585</v>
          </cell>
        </row>
        <row r="3373">
          <cell r="B3373">
            <v>2168176713</v>
          </cell>
        </row>
        <row r="3374">
          <cell r="B3374">
            <v>2168225239</v>
          </cell>
        </row>
        <row r="3375">
          <cell r="B3375">
            <v>2168239057</v>
          </cell>
        </row>
        <row r="3376">
          <cell r="B3376">
            <v>2168250559</v>
          </cell>
        </row>
        <row r="3377">
          <cell r="B3377">
            <v>2168264568</v>
          </cell>
        </row>
        <row r="3378">
          <cell r="B3378">
            <v>2168349781</v>
          </cell>
        </row>
        <row r="3379">
          <cell r="B3379">
            <v>2168364608</v>
          </cell>
        </row>
        <row r="3380">
          <cell r="B3380">
            <v>2168399901</v>
          </cell>
        </row>
        <row r="3381">
          <cell r="B3381">
            <v>2168470975</v>
          </cell>
        </row>
        <row r="3382">
          <cell r="B3382">
            <v>2168476378</v>
          </cell>
        </row>
        <row r="3383">
          <cell r="B3383">
            <v>2168487268</v>
          </cell>
        </row>
        <row r="3384">
          <cell r="B3384">
            <v>2168499737</v>
          </cell>
        </row>
        <row r="3385">
          <cell r="B3385">
            <v>2168546485</v>
          </cell>
        </row>
        <row r="3386">
          <cell r="B3386">
            <v>2168559793</v>
          </cell>
        </row>
        <row r="3387">
          <cell r="B3387">
            <v>2168618086</v>
          </cell>
        </row>
        <row r="3388">
          <cell r="B3388">
            <v>2168618490</v>
          </cell>
        </row>
        <row r="3389">
          <cell r="B3389">
            <v>2168674709</v>
          </cell>
        </row>
        <row r="3390">
          <cell r="B3390">
            <v>2168733802</v>
          </cell>
        </row>
        <row r="3391">
          <cell r="B3391">
            <v>2168735799</v>
          </cell>
        </row>
        <row r="3392">
          <cell r="B3392">
            <v>2168811590</v>
          </cell>
        </row>
        <row r="3393">
          <cell r="B3393">
            <v>2168826150</v>
          </cell>
        </row>
        <row r="3394">
          <cell r="B3394">
            <v>2168829816</v>
          </cell>
        </row>
        <row r="3395">
          <cell r="B3395">
            <v>2168866974</v>
          </cell>
        </row>
        <row r="3396">
          <cell r="B3396">
            <v>2168876965</v>
          </cell>
        </row>
        <row r="3397">
          <cell r="B3397">
            <v>2168883722</v>
          </cell>
        </row>
        <row r="3398">
          <cell r="B3398">
            <v>2168884001</v>
          </cell>
        </row>
        <row r="3399">
          <cell r="B3399">
            <v>2168927008</v>
          </cell>
        </row>
        <row r="3400">
          <cell r="B3400">
            <v>2168927230</v>
          </cell>
        </row>
        <row r="3401">
          <cell r="B3401">
            <v>2169018864</v>
          </cell>
        </row>
        <row r="3402">
          <cell r="B3402">
            <v>2169032550</v>
          </cell>
        </row>
        <row r="3403">
          <cell r="B3403">
            <v>2169104797</v>
          </cell>
        </row>
        <row r="3404">
          <cell r="B3404">
            <v>2169143498</v>
          </cell>
        </row>
        <row r="3405">
          <cell r="B3405">
            <v>2169204126</v>
          </cell>
        </row>
        <row r="3406">
          <cell r="B3406">
            <v>2169232937</v>
          </cell>
        </row>
        <row r="3407">
          <cell r="B3407">
            <v>2169238553</v>
          </cell>
        </row>
        <row r="3408">
          <cell r="B3408">
            <v>2169240880</v>
          </cell>
        </row>
        <row r="3409">
          <cell r="B3409">
            <v>2169272222</v>
          </cell>
        </row>
        <row r="3410">
          <cell r="B3410">
            <v>2169282742</v>
          </cell>
        </row>
        <row r="3411">
          <cell r="B3411">
            <v>2169344757</v>
          </cell>
        </row>
        <row r="3412">
          <cell r="B3412">
            <v>2169348022</v>
          </cell>
        </row>
        <row r="3413">
          <cell r="B3413">
            <v>2169396013</v>
          </cell>
        </row>
        <row r="3414">
          <cell r="B3414">
            <v>2169405582</v>
          </cell>
        </row>
        <row r="3415">
          <cell r="B3415">
            <v>2169462518</v>
          </cell>
        </row>
        <row r="3416">
          <cell r="B3416">
            <v>2169462526</v>
          </cell>
        </row>
        <row r="3417">
          <cell r="B3417">
            <v>2169462914</v>
          </cell>
        </row>
        <row r="3418">
          <cell r="B3418">
            <v>2169489123</v>
          </cell>
        </row>
        <row r="3419">
          <cell r="B3419">
            <v>2169530389</v>
          </cell>
        </row>
        <row r="3420">
          <cell r="B3420">
            <v>2169555279</v>
          </cell>
        </row>
        <row r="3421">
          <cell r="B3421">
            <v>2169566896</v>
          </cell>
        </row>
        <row r="3422">
          <cell r="B3422">
            <v>2169636848</v>
          </cell>
        </row>
        <row r="3423">
          <cell r="B3423">
            <v>2169654395</v>
          </cell>
        </row>
        <row r="3424">
          <cell r="B3424">
            <v>2169656085</v>
          </cell>
        </row>
        <row r="3425">
          <cell r="B3425">
            <v>2169697691</v>
          </cell>
        </row>
        <row r="3426">
          <cell r="B3426">
            <v>2169701485</v>
          </cell>
        </row>
        <row r="3427">
          <cell r="B3427">
            <v>2169736853</v>
          </cell>
        </row>
        <row r="3428">
          <cell r="B3428">
            <v>2169811706</v>
          </cell>
        </row>
        <row r="3429">
          <cell r="B3429">
            <v>2169817174</v>
          </cell>
        </row>
        <row r="3430">
          <cell r="B3430">
            <v>2169820905</v>
          </cell>
        </row>
        <row r="3431">
          <cell r="B3431">
            <v>2169843964</v>
          </cell>
        </row>
        <row r="3432">
          <cell r="B3432">
            <v>2169886567</v>
          </cell>
        </row>
        <row r="3433">
          <cell r="B3433">
            <v>2169886576</v>
          </cell>
        </row>
        <row r="3434">
          <cell r="B3434">
            <v>2169966989</v>
          </cell>
        </row>
        <row r="3435">
          <cell r="B3435">
            <v>2170008813</v>
          </cell>
        </row>
        <row r="3436">
          <cell r="B3436">
            <v>2170019687</v>
          </cell>
        </row>
        <row r="3437">
          <cell r="B3437">
            <v>2170026567</v>
          </cell>
        </row>
        <row r="3438">
          <cell r="B3438">
            <v>2170062620</v>
          </cell>
        </row>
        <row r="3439">
          <cell r="B3439">
            <v>2170094581</v>
          </cell>
        </row>
        <row r="3440">
          <cell r="B3440">
            <v>2170103960</v>
          </cell>
        </row>
        <row r="3441">
          <cell r="B3441">
            <v>2170103978</v>
          </cell>
        </row>
        <row r="3442">
          <cell r="B3442">
            <v>2170110312</v>
          </cell>
        </row>
        <row r="3443">
          <cell r="B3443">
            <v>2170111351</v>
          </cell>
        </row>
        <row r="3444">
          <cell r="B3444">
            <v>2170143859</v>
          </cell>
        </row>
        <row r="3445">
          <cell r="B3445">
            <v>2170187815</v>
          </cell>
        </row>
        <row r="3446">
          <cell r="B3446">
            <v>2170208454</v>
          </cell>
        </row>
        <row r="3447">
          <cell r="B3447">
            <v>2170223800</v>
          </cell>
        </row>
        <row r="3448">
          <cell r="B3448">
            <v>2170228122</v>
          </cell>
        </row>
        <row r="3449">
          <cell r="B3449">
            <v>2170249391</v>
          </cell>
        </row>
        <row r="3450">
          <cell r="B3450">
            <v>2170342428</v>
          </cell>
        </row>
        <row r="3451">
          <cell r="B3451">
            <v>2170372011</v>
          </cell>
        </row>
        <row r="3452">
          <cell r="B3452">
            <v>2170464164</v>
          </cell>
        </row>
        <row r="3453">
          <cell r="B3453">
            <v>2170504555</v>
          </cell>
        </row>
        <row r="3454">
          <cell r="B3454">
            <v>2170526657</v>
          </cell>
        </row>
        <row r="3455">
          <cell r="B3455">
            <v>2170578153</v>
          </cell>
        </row>
        <row r="3456">
          <cell r="B3456">
            <v>2170637926</v>
          </cell>
        </row>
        <row r="3457">
          <cell r="B3457">
            <v>2170669853</v>
          </cell>
        </row>
        <row r="3458">
          <cell r="B3458">
            <v>2170701029</v>
          </cell>
        </row>
        <row r="3459">
          <cell r="B3459">
            <v>2170715193</v>
          </cell>
        </row>
        <row r="3460">
          <cell r="B3460">
            <v>2170733550</v>
          </cell>
        </row>
        <row r="3461">
          <cell r="B3461">
            <v>2170738708</v>
          </cell>
        </row>
        <row r="3462">
          <cell r="B3462">
            <v>2170741447</v>
          </cell>
        </row>
        <row r="3463">
          <cell r="B3463">
            <v>2170765800</v>
          </cell>
        </row>
        <row r="3464">
          <cell r="B3464">
            <v>2170821330</v>
          </cell>
        </row>
        <row r="3465">
          <cell r="B3465">
            <v>2170833731</v>
          </cell>
        </row>
        <row r="3466">
          <cell r="B3466">
            <v>2170855940</v>
          </cell>
        </row>
        <row r="3467">
          <cell r="B3467">
            <v>2170861393</v>
          </cell>
        </row>
        <row r="3468">
          <cell r="B3468">
            <v>2170868059</v>
          </cell>
        </row>
        <row r="3469">
          <cell r="B3469">
            <v>2170978478</v>
          </cell>
        </row>
        <row r="3470">
          <cell r="B3470">
            <v>2171034644</v>
          </cell>
        </row>
        <row r="3471">
          <cell r="B3471">
            <v>2171057868</v>
          </cell>
        </row>
        <row r="3472">
          <cell r="B3472">
            <v>2171120393</v>
          </cell>
        </row>
        <row r="3473">
          <cell r="B3473">
            <v>2171131960</v>
          </cell>
        </row>
        <row r="3474">
          <cell r="B3474">
            <v>2171167527</v>
          </cell>
        </row>
        <row r="3475">
          <cell r="B3475">
            <v>2171167691</v>
          </cell>
        </row>
        <row r="3476">
          <cell r="B3476">
            <v>2171188382</v>
          </cell>
        </row>
        <row r="3477">
          <cell r="B3477">
            <v>2171277235</v>
          </cell>
        </row>
        <row r="3478">
          <cell r="B3478">
            <v>2171277359</v>
          </cell>
        </row>
        <row r="3479">
          <cell r="B3479">
            <v>2171331123</v>
          </cell>
        </row>
        <row r="3480">
          <cell r="B3480">
            <v>2171339779</v>
          </cell>
        </row>
        <row r="3481">
          <cell r="B3481">
            <v>2171346121</v>
          </cell>
        </row>
        <row r="3482">
          <cell r="B3482">
            <v>2171346196</v>
          </cell>
        </row>
        <row r="3483">
          <cell r="B3483">
            <v>2171346809</v>
          </cell>
        </row>
        <row r="3484">
          <cell r="B3484">
            <v>2171371251</v>
          </cell>
        </row>
        <row r="3485">
          <cell r="B3485">
            <v>2171382704</v>
          </cell>
        </row>
        <row r="3486">
          <cell r="B3486">
            <v>2171385822</v>
          </cell>
        </row>
        <row r="3487">
          <cell r="B3487">
            <v>2171423383</v>
          </cell>
        </row>
        <row r="3488">
          <cell r="B3488">
            <v>2171438118</v>
          </cell>
        </row>
        <row r="3489">
          <cell r="B3489">
            <v>2171480037</v>
          </cell>
        </row>
        <row r="3490">
          <cell r="B3490">
            <v>2171500842</v>
          </cell>
        </row>
        <row r="3491">
          <cell r="B3491">
            <v>2171505577</v>
          </cell>
        </row>
        <row r="3492">
          <cell r="B3492">
            <v>2171541515</v>
          </cell>
        </row>
        <row r="3493">
          <cell r="B3493">
            <v>2171548635</v>
          </cell>
        </row>
        <row r="3494">
          <cell r="B3494">
            <v>2171557228</v>
          </cell>
        </row>
        <row r="3495">
          <cell r="B3495">
            <v>2171578285</v>
          </cell>
        </row>
        <row r="3496">
          <cell r="B3496">
            <v>2171594761</v>
          </cell>
        </row>
        <row r="3497">
          <cell r="B3497">
            <v>2171596220</v>
          </cell>
        </row>
        <row r="3498">
          <cell r="B3498">
            <v>2171602739</v>
          </cell>
        </row>
        <row r="3499">
          <cell r="B3499">
            <v>2171634138</v>
          </cell>
        </row>
        <row r="3500">
          <cell r="B3500">
            <v>2171648302</v>
          </cell>
        </row>
        <row r="3501">
          <cell r="B3501">
            <v>2171690924</v>
          </cell>
        </row>
        <row r="3502">
          <cell r="B3502">
            <v>2171724350</v>
          </cell>
        </row>
        <row r="3503">
          <cell r="B3503">
            <v>2171742899</v>
          </cell>
        </row>
        <row r="3504">
          <cell r="B3504">
            <v>2171745884</v>
          </cell>
        </row>
        <row r="3505">
          <cell r="B3505">
            <v>2171830199</v>
          </cell>
        </row>
        <row r="3506">
          <cell r="B3506">
            <v>2171865013</v>
          </cell>
        </row>
        <row r="3507">
          <cell r="B3507">
            <v>2171876168</v>
          </cell>
        </row>
        <row r="3508">
          <cell r="B3508">
            <v>2171914563</v>
          </cell>
        </row>
        <row r="3509">
          <cell r="B3509">
            <v>2171922954</v>
          </cell>
        </row>
        <row r="3510">
          <cell r="B3510">
            <v>2171942366</v>
          </cell>
        </row>
        <row r="3511">
          <cell r="B3511">
            <v>2171944958</v>
          </cell>
        </row>
        <row r="3512">
          <cell r="B3512">
            <v>2171973395</v>
          </cell>
        </row>
        <row r="3513">
          <cell r="B3513">
            <v>2172019040</v>
          </cell>
        </row>
        <row r="3514">
          <cell r="B3514">
            <v>2172025435</v>
          </cell>
        </row>
        <row r="3515">
          <cell r="B3515">
            <v>2172061976</v>
          </cell>
        </row>
        <row r="3516">
          <cell r="B3516">
            <v>2172068591</v>
          </cell>
        </row>
        <row r="3517">
          <cell r="B3517">
            <v>2172068773</v>
          </cell>
        </row>
        <row r="3518">
          <cell r="B3518">
            <v>2172068823</v>
          </cell>
        </row>
        <row r="3519">
          <cell r="B3519">
            <v>2172087153</v>
          </cell>
        </row>
        <row r="3520">
          <cell r="B3520">
            <v>2172097210</v>
          </cell>
        </row>
        <row r="3521">
          <cell r="B3521">
            <v>2172128940</v>
          </cell>
        </row>
        <row r="3522">
          <cell r="B3522">
            <v>2172139988</v>
          </cell>
        </row>
        <row r="3523">
          <cell r="B3523">
            <v>2172183796</v>
          </cell>
        </row>
        <row r="3524">
          <cell r="B3524">
            <v>2172232247</v>
          </cell>
        </row>
        <row r="3525">
          <cell r="B3525">
            <v>2172302073</v>
          </cell>
        </row>
        <row r="3526">
          <cell r="B3526">
            <v>2172332021</v>
          </cell>
        </row>
        <row r="3527">
          <cell r="B3527">
            <v>2172332120</v>
          </cell>
        </row>
        <row r="3528">
          <cell r="B3528">
            <v>2172354819</v>
          </cell>
        </row>
        <row r="3529">
          <cell r="B3529">
            <v>2172377612</v>
          </cell>
        </row>
        <row r="3530">
          <cell r="B3530">
            <v>2172380848</v>
          </cell>
        </row>
        <row r="3531">
          <cell r="B3531">
            <v>2172381119</v>
          </cell>
        </row>
        <row r="3532">
          <cell r="B3532">
            <v>2172415263</v>
          </cell>
        </row>
        <row r="3533">
          <cell r="B3533">
            <v>2172432680</v>
          </cell>
        </row>
        <row r="3534">
          <cell r="B3534">
            <v>2172460954</v>
          </cell>
        </row>
        <row r="3535">
          <cell r="B3535">
            <v>2172503373</v>
          </cell>
        </row>
        <row r="3536">
          <cell r="B3536">
            <v>2172521904</v>
          </cell>
        </row>
        <row r="3537">
          <cell r="B3537">
            <v>2172555472</v>
          </cell>
        </row>
        <row r="3538">
          <cell r="B3538">
            <v>2172580009</v>
          </cell>
        </row>
        <row r="3539">
          <cell r="B3539">
            <v>2172581163</v>
          </cell>
        </row>
        <row r="3540">
          <cell r="B3540">
            <v>2172581510</v>
          </cell>
        </row>
        <row r="3541">
          <cell r="B3541">
            <v>2172625929</v>
          </cell>
        </row>
        <row r="3542">
          <cell r="B3542">
            <v>2172743680</v>
          </cell>
        </row>
        <row r="3543">
          <cell r="B3543">
            <v>2172745271</v>
          </cell>
        </row>
        <row r="3544">
          <cell r="B3544">
            <v>2172803112</v>
          </cell>
        </row>
        <row r="3545">
          <cell r="B3545">
            <v>2172865145</v>
          </cell>
        </row>
        <row r="3546">
          <cell r="B3546">
            <v>2172922375</v>
          </cell>
        </row>
        <row r="3547">
          <cell r="B3547">
            <v>2172949097</v>
          </cell>
        </row>
        <row r="3548">
          <cell r="B3548">
            <v>2172953230</v>
          </cell>
        </row>
        <row r="3549">
          <cell r="B3549">
            <v>2173002409</v>
          </cell>
        </row>
        <row r="3550">
          <cell r="B3550">
            <v>2173020252</v>
          </cell>
        </row>
        <row r="3551">
          <cell r="B3551">
            <v>2173072196</v>
          </cell>
        </row>
        <row r="3552">
          <cell r="B3552">
            <v>2173077690</v>
          </cell>
        </row>
        <row r="3553">
          <cell r="B3553">
            <v>2173112117</v>
          </cell>
        </row>
        <row r="3554">
          <cell r="B3554">
            <v>2173129822</v>
          </cell>
        </row>
        <row r="3555">
          <cell r="B3555">
            <v>2173145505</v>
          </cell>
        </row>
        <row r="3556">
          <cell r="B3556">
            <v>2173167699</v>
          </cell>
        </row>
        <row r="3557">
          <cell r="B3557">
            <v>2173176435</v>
          </cell>
        </row>
        <row r="3558">
          <cell r="B3558">
            <v>2173189586</v>
          </cell>
        </row>
        <row r="3559">
          <cell r="B3559">
            <v>2173207230</v>
          </cell>
        </row>
        <row r="3560">
          <cell r="B3560">
            <v>2173222106</v>
          </cell>
        </row>
        <row r="3561">
          <cell r="B3561">
            <v>2173229515</v>
          </cell>
        </row>
        <row r="3562">
          <cell r="B3562">
            <v>2173260619</v>
          </cell>
        </row>
        <row r="3563">
          <cell r="B3563">
            <v>2173272267</v>
          </cell>
        </row>
        <row r="3564">
          <cell r="B3564">
            <v>2173293396</v>
          </cell>
        </row>
        <row r="3565">
          <cell r="B3565">
            <v>2173366879</v>
          </cell>
        </row>
        <row r="3566">
          <cell r="B3566">
            <v>2173399367</v>
          </cell>
        </row>
        <row r="3567">
          <cell r="B3567">
            <v>2173406790</v>
          </cell>
        </row>
        <row r="3568">
          <cell r="B3568">
            <v>2173410867</v>
          </cell>
        </row>
        <row r="3569">
          <cell r="B3569">
            <v>2173433646</v>
          </cell>
        </row>
        <row r="3570">
          <cell r="B3570">
            <v>2173443868</v>
          </cell>
        </row>
        <row r="3571">
          <cell r="B3571">
            <v>2173450913</v>
          </cell>
        </row>
        <row r="3572">
          <cell r="B3572">
            <v>2173485810</v>
          </cell>
        </row>
        <row r="3573">
          <cell r="B3573">
            <v>2173500238</v>
          </cell>
        </row>
        <row r="3574">
          <cell r="B3574">
            <v>2173528940</v>
          </cell>
        </row>
        <row r="3575">
          <cell r="B3575">
            <v>2173529294</v>
          </cell>
        </row>
        <row r="3576">
          <cell r="B3576">
            <v>2173565603</v>
          </cell>
        </row>
        <row r="3577">
          <cell r="B3577">
            <v>2173565934</v>
          </cell>
        </row>
        <row r="3578">
          <cell r="B3578">
            <v>2173618261</v>
          </cell>
        </row>
        <row r="3579">
          <cell r="B3579">
            <v>2173619392</v>
          </cell>
        </row>
        <row r="3580">
          <cell r="B3580">
            <v>2173619756</v>
          </cell>
        </row>
        <row r="3581">
          <cell r="B3581">
            <v>2173620473</v>
          </cell>
        </row>
        <row r="3582">
          <cell r="B3582">
            <v>2173648813</v>
          </cell>
        </row>
        <row r="3583">
          <cell r="B3583">
            <v>2173652559</v>
          </cell>
        </row>
        <row r="3584">
          <cell r="B3584">
            <v>2173655610</v>
          </cell>
        </row>
        <row r="3585">
          <cell r="B3585">
            <v>2173663176</v>
          </cell>
        </row>
        <row r="3586">
          <cell r="B3586">
            <v>2173669306</v>
          </cell>
        </row>
        <row r="3587">
          <cell r="B3587">
            <v>2173705522</v>
          </cell>
        </row>
        <row r="3588">
          <cell r="B3588">
            <v>2173707361</v>
          </cell>
        </row>
        <row r="3589">
          <cell r="B3589">
            <v>2173739570</v>
          </cell>
        </row>
        <row r="3590">
          <cell r="B3590">
            <v>2173761541</v>
          </cell>
        </row>
        <row r="3591">
          <cell r="B3591">
            <v>2173761558</v>
          </cell>
        </row>
        <row r="3592">
          <cell r="B3592">
            <v>2173761921</v>
          </cell>
        </row>
        <row r="3593">
          <cell r="B3593">
            <v>2173788601</v>
          </cell>
        </row>
        <row r="3594">
          <cell r="B3594">
            <v>2173788932</v>
          </cell>
        </row>
        <row r="3595">
          <cell r="B3595">
            <v>2173792280</v>
          </cell>
        </row>
        <row r="3596">
          <cell r="B3596">
            <v>2173792702</v>
          </cell>
        </row>
        <row r="3597">
          <cell r="B3597">
            <v>2173793064</v>
          </cell>
        </row>
        <row r="3598">
          <cell r="B3598">
            <v>2173794450</v>
          </cell>
        </row>
        <row r="3599">
          <cell r="B3599">
            <v>2173845153</v>
          </cell>
        </row>
        <row r="3600">
          <cell r="B3600">
            <v>2173849031</v>
          </cell>
        </row>
        <row r="3601">
          <cell r="B3601">
            <v>2173857455</v>
          </cell>
        </row>
        <row r="3602">
          <cell r="B3602">
            <v>2173923174</v>
          </cell>
        </row>
        <row r="3603">
          <cell r="B3603">
            <v>2173927100</v>
          </cell>
        </row>
        <row r="3604">
          <cell r="B3604">
            <v>2173939204</v>
          </cell>
        </row>
        <row r="3605">
          <cell r="B3605">
            <v>2173970837</v>
          </cell>
        </row>
        <row r="3606">
          <cell r="B3606">
            <v>2173983566</v>
          </cell>
        </row>
        <row r="3607">
          <cell r="B3607">
            <v>2173995958</v>
          </cell>
        </row>
        <row r="3608">
          <cell r="B3608">
            <v>2174011326</v>
          </cell>
        </row>
        <row r="3609">
          <cell r="B3609">
            <v>2174033874</v>
          </cell>
        </row>
        <row r="3610">
          <cell r="B3610">
            <v>2174053088</v>
          </cell>
        </row>
        <row r="3611">
          <cell r="B3611">
            <v>2174064739</v>
          </cell>
        </row>
        <row r="3612">
          <cell r="B3612">
            <v>2174068581</v>
          </cell>
        </row>
        <row r="3613">
          <cell r="B3613">
            <v>2174073375</v>
          </cell>
        </row>
        <row r="3614">
          <cell r="B3614">
            <v>2174108783</v>
          </cell>
        </row>
        <row r="3615">
          <cell r="B3615">
            <v>2174115887</v>
          </cell>
        </row>
        <row r="3616">
          <cell r="B3616">
            <v>2174123881</v>
          </cell>
        </row>
        <row r="3617">
          <cell r="B3617">
            <v>2174136800</v>
          </cell>
        </row>
        <row r="3618">
          <cell r="B3618">
            <v>2174139978</v>
          </cell>
        </row>
        <row r="3619">
          <cell r="B3619">
            <v>2174140075</v>
          </cell>
        </row>
        <row r="3620">
          <cell r="B3620">
            <v>2174145686</v>
          </cell>
        </row>
        <row r="3621">
          <cell r="B3621">
            <v>2174156295</v>
          </cell>
        </row>
        <row r="3622">
          <cell r="B3622">
            <v>2174161873</v>
          </cell>
        </row>
        <row r="3623">
          <cell r="B3623">
            <v>2174202644</v>
          </cell>
        </row>
        <row r="3624">
          <cell r="B3624">
            <v>2174252409</v>
          </cell>
        </row>
        <row r="3625">
          <cell r="B3625">
            <v>2174292850</v>
          </cell>
        </row>
        <row r="3626">
          <cell r="B3626">
            <v>2174302659</v>
          </cell>
        </row>
        <row r="3627">
          <cell r="B3627">
            <v>2174317939</v>
          </cell>
        </row>
        <row r="3628">
          <cell r="B3628">
            <v>2174338380</v>
          </cell>
        </row>
        <row r="3629">
          <cell r="B3629">
            <v>2174372025</v>
          </cell>
        </row>
        <row r="3630">
          <cell r="B3630">
            <v>2174375515</v>
          </cell>
        </row>
        <row r="3631">
          <cell r="B3631">
            <v>2174382115</v>
          </cell>
        </row>
        <row r="3632">
          <cell r="B3632">
            <v>2174444915</v>
          </cell>
        </row>
        <row r="3633">
          <cell r="B3633">
            <v>2174466421</v>
          </cell>
        </row>
        <row r="3634">
          <cell r="B3634">
            <v>2174534533</v>
          </cell>
        </row>
        <row r="3635">
          <cell r="B3635">
            <v>2174535068</v>
          </cell>
        </row>
        <row r="3636">
          <cell r="B3636">
            <v>2174553970</v>
          </cell>
        </row>
        <row r="3637">
          <cell r="B3637">
            <v>2174555835</v>
          </cell>
        </row>
        <row r="3638">
          <cell r="B3638">
            <v>2174562971</v>
          </cell>
        </row>
        <row r="3639">
          <cell r="B3639">
            <v>2174578928</v>
          </cell>
        </row>
        <row r="3640">
          <cell r="B3640">
            <v>2174603593</v>
          </cell>
        </row>
        <row r="3641">
          <cell r="B3641">
            <v>2174603742</v>
          </cell>
        </row>
        <row r="3642">
          <cell r="B3642">
            <v>2174622510</v>
          </cell>
        </row>
        <row r="3643">
          <cell r="B3643">
            <v>2174628368</v>
          </cell>
        </row>
        <row r="3644">
          <cell r="B3644">
            <v>2174628713</v>
          </cell>
        </row>
        <row r="3645">
          <cell r="B3645">
            <v>2174664975</v>
          </cell>
        </row>
        <row r="3646">
          <cell r="B3646">
            <v>2174668067</v>
          </cell>
        </row>
        <row r="3647">
          <cell r="B3647">
            <v>2174668596</v>
          </cell>
        </row>
        <row r="3648">
          <cell r="B3648">
            <v>2174669743</v>
          </cell>
        </row>
        <row r="3649">
          <cell r="B3649">
            <v>2174671285</v>
          </cell>
        </row>
        <row r="3650">
          <cell r="B3650">
            <v>2174674362</v>
          </cell>
        </row>
        <row r="3651">
          <cell r="B3651">
            <v>2174704508</v>
          </cell>
        </row>
        <row r="3652">
          <cell r="B3652">
            <v>2174723854</v>
          </cell>
        </row>
        <row r="3653">
          <cell r="B3653">
            <v>2174754230</v>
          </cell>
        </row>
        <row r="3654">
          <cell r="B3654">
            <v>2174760286</v>
          </cell>
        </row>
        <row r="3655">
          <cell r="B3655">
            <v>2174760989</v>
          </cell>
        </row>
        <row r="3656">
          <cell r="B3656">
            <v>2174799565</v>
          </cell>
        </row>
        <row r="3657">
          <cell r="B3657">
            <v>2174799664</v>
          </cell>
        </row>
        <row r="3658">
          <cell r="B3658">
            <v>2174808945</v>
          </cell>
        </row>
        <row r="3659">
          <cell r="B3659">
            <v>2174812715</v>
          </cell>
        </row>
        <row r="3660">
          <cell r="B3660">
            <v>2174819975</v>
          </cell>
        </row>
        <row r="3661">
          <cell r="B3661">
            <v>2174823761</v>
          </cell>
        </row>
        <row r="3662">
          <cell r="B3662">
            <v>2174824652</v>
          </cell>
        </row>
        <row r="3663">
          <cell r="B3663">
            <v>2174871729</v>
          </cell>
        </row>
        <row r="3664">
          <cell r="B3664">
            <v>2174891677</v>
          </cell>
        </row>
        <row r="3665">
          <cell r="B3665">
            <v>2174896965</v>
          </cell>
        </row>
        <row r="3666">
          <cell r="B3666">
            <v>2174926614</v>
          </cell>
        </row>
        <row r="3667">
          <cell r="B3667">
            <v>2174961827</v>
          </cell>
        </row>
        <row r="3668">
          <cell r="B3668">
            <v>2175014733</v>
          </cell>
        </row>
        <row r="3669">
          <cell r="B3669">
            <v>2175017751</v>
          </cell>
        </row>
        <row r="3670">
          <cell r="B3670">
            <v>2175035258</v>
          </cell>
        </row>
        <row r="3671">
          <cell r="B3671">
            <v>2175035332</v>
          </cell>
        </row>
        <row r="3672">
          <cell r="B3672">
            <v>2175063326</v>
          </cell>
        </row>
        <row r="3673">
          <cell r="B3673">
            <v>2175105408</v>
          </cell>
        </row>
        <row r="3674">
          <cell r="B3674">
            <v>2175112354</v>
          </cell>
        </row>
        <row r="3675">
          <cell r="B3675">
            <v>2175157698</v>
          </cell>
        </row>
        <row r="3676">
          <cell r="B3676">
            <v>2175166301</v>
          </cell>
        </row>
        <row r="3677">
          <cell r="B3677">
            <v>2175172473</v>
          </cell>
        </row>
        <row r="3678">
          <cell r="B3678">
            <v>2175197124</v>
          </cell>
        </row>
        <row r="3679">
          <cell r="B3679">
            <v>2175229232</v>
          </cell>
        </row>
        <row r="3680">
          <cell r="B3680">
            <v>2175271606</v>
          </cell>
        </row>
        <row r="3681">
          <cell r="B3681">
            <v>2175276555</v>
          </cell>
        </row>
        <row r="3682">
          <cell r="B3682">
            <v>2175318290</v>
          </cell>
        </row>
        <row r="3683">
          <cell r="B3683">
            <v>2175328133</v>
          </cell>
        </row>
        <row r="3684">
          <cell r="B3684">
            <v>2175340773</v>
          </cell>
        </row>
        <row r="3685">
          <cell r="B3685">
            <v>2175357199</v>
          </cell>
        </row>
        <row r="3686">
          <cell r="B3686">
            <v>2175368683</v>
          </cell>
        </row>
        <row r="3687">
          <cell r="B3687">
            <v>2175374418</v>
          </cell>
        </row>
        <row r="3688">
          <cell r="B3688">
            <v>2175402219</v>
          </cell>
        </row>
        <row r="3689">
          <cell r="B3689">
            <v>2175408943</v>
          </cell>
        </row>
        <row r="3690">
          <cell r="B3690">
            <v>2175414446</v>
          </cell>
        </row>
        <row r="3691">
          <cell r="B3691">
            <v>2175428958</v>
          </cell>
        </row>
        <row r="3692">
          <cell r="B3692">
            <v>2175432521</v>
          </cell>
        </row>
        <row r="3693">
          <cell r="B3693">
            <v>2175471784</v>
          </cell>
        </row>
        <row r="3694">
          <cell r="B3694">
            <v>2175472048</v>
          </cell>
        </row>
        <row r="3695">
          <cell r="B3695">
            <v>2175477021</v>
          </cell>
        </row>
        <row r="3696">
          <cell r="B3696">
            <v>2175501515</v>
          </cell>
        </row>
        <row r="3697">
          <cell r="B3697">
            <v>2175559158</v>
          </cell>
        </row>
        <row r="3698">
          <cell r="B3698">
            <v>2175568357</v>
          </cell>
        </row>
        <row r="3699">
          <cell r="B3699">
            <v>2175575873</v>
          </cell>
        </row>
        <row r="3700">
          <cell r="B3700">
            <v>2175576517</v>
          </cell>
        </row>
        <row r="3701">
          <cell r="B3701">
            <v>2175586656</v>
          </cell>
        </row>
        <row r="3702">
          <cell r="B3702">
            <v>2175596895</v>
          </cell>
        </row>
        <row r="3703">
          <cell r="B3703">
            <v>2175664602</v>
          </cell>
        </row>
        <row r="3704">
          <cell r="B3704">
            <v>2175691498</v>
          </cell>
        </row>
        <row r="3705">
          <cell r="B3705">
            <v>2175691712</v>
          </cell>
        </row>
        <row r="3706">
          <cell r="B3706">
            <v>2175692124</v>
          </cell>
        </row>
        <row r="3707">
          <cell r="B3707">
            <v>2175744859</v>
          </cell>
        </row>
        <row r="3708">
          <cell r="B3708">
            <v>2175745138</v>
          </cell>
        </row>
        <row r="3709">
          <cell r="B3709">
            <v>2175773569</v>
          </cell>
        </row>
        <row r="3710">
          <cell r="B3710">
            <v>2175829882</v>
          </cell>
        </row>
        <row r="3711">
          <cell r="B3711">
            <v>2175861216</v>
          </cell>
        </row>
        <row r="3712">
          <cell r="B3712">
            <v>2175899281</v>
          </cell>
        </row>
        <row r="3713">
          <cell r="B3713">
            <v>2175899414</v>
          </cell>
        </row>
        <row r="3714">
          <cell r="B3714">
            <v>2175900154</v>
          </cell>
        </row>
        <row r="3715">
          <cell r="B3715">
            <v>2175900782</v>
          </cell>
        </row>
        <row r="3716">
          <cell r="B3716">
            <v>2175922364</v>
          </cell>
        </row>
        <row r="3717">
          <cell r="B3717">
            <v>2175934831</v>
          </cell>
        </row>
        <row r="3718">
          <cell r="B3718">
            <v>2175940911</v>
          </cell>
        </row>
        <row r="3719">
          <cell r="B3719">
            <v>2175973490</v>
          </cell>
        </row>
        <row r="3720">
          <cell r="B3720">
            <v>2175992425</v>
          </cell>
        </row>
        <row r="3721">
          <cell r="B3721">
            <v>2176025738</v>
          </cell>
        </row>
        <row r="3722">
          <cell r="B3722">
            <v>2176042097</v>
          </cell>
        </row>
        <row r="3723">
          <cell r="B3723">
            <v>2176052997</v>
          </cell>
        </row>
        <row r="3724">
          <cell r="B3724">
            <v>2176067789</v>
          </cell>
        </row>
        <row r="3725">
          <cell r="B3725">
            <v>2176114722</v>
          </cell>
        </row>
        <row r="3726">
          <cell r="B3726">
            <v>2176118848</v>
          </cell>
        </row>
        <row r="3727">
          <cell r="B3727">
            <v>2176123434</v>
          </cell>
        </row>
        <row r="3728">
          <cell r="B3728">
            <v>2176137830</v>
          </cell>
        </row>
        <row r="3729">
          <cell r="B3729">
            <v>2176146021</v>
          </cell>
        </row>
        <row r="3730">
          <cell r="B3730">
            <v>2176157002</v>
          </cell>
        </row>
        <row r="3731">
          <cell r="B3731">
            <v>2176172027</v>
          </cell>
        </row>
        <row r="3732">
          <cell r="B3732">
            <v>2176174213</v>
          </cell>
        </row>
        <row r="3733">
          <cell r="B3733">
            <v>2176210827</v>
          </cell>
        </row>
        <row r="3734">
          <cell r="B3734">
            <v>2176245831</v>
          </cell>
        </row>
        <row r="3735">
          <cell r="B3735">
            <v>2176253603</v>
          </cell>
        </row>
        <row r="3736">
          <cell r="B3736">
            <v>2176341416</v>
          </cell>
        </row>
        <row r="3737">
          <cell r="B3737">
            <v>2176358840</v>
          </cell>
        </row>
        <row r="3738">
          <cell r="B3738">
            <v>2176424188</v>
          </cell>
        </row>
        <row r="3739">
          <cell r="B3739">
            <v>2176462527</v>
          </cell>
        </row>
        <row r="3740">
          <cell r="B3740">
            <v>2176480156</v>
          </cell>
        </row>
        <row r="3741">
          <cell r="B3741">
            <v>2176500482</v>
          </cell>
        </row>
        <row r="3742">
          <cell r="B3742">
            <v>2176510804</v>
          </cell>
        </row>
        <row r="3743">
          <cell r="B3743">
            <v>2176645543</v>
          </cell>
        </row>
        <row r="3744">
          <cell r="B3744">
            <v>2176678288</v>
          </cell>
        </row>
        <row r="3745">
          <cell r="B3745">
            <v>2176704944</v>
          </cell>
        </row>
        <row r="3746">
          <cell r="B3746">
            <v>2176712947</v>
          </cell>
        </row>
        <row r="3747">
          <cell r="B3747">
            <v>2176717367</v>
          </cell>
        </row>
        <row r="3748">
          <cell r="B3748">
            <v>2176774525</v>
          </cell>
        </row>
        <row r="3749">
          <cell r="B3749">
            <v>2176800700</v>
          </cell>
        </row>
        <row r="3750">
          <cell r="B3750">
            <v>2176830475</v>
          </cell>
        </row>
        <row r="3751">
          <cell r="B3751">
            <v>2176832703</v>
          </cell>
        </row>
        <row r="3752">
          <cell r="B3752">
            <v>2176843148</v>
          </cell>
        </row>
        <row r="3753">
          <cell r="B3753">
            <v>2176886873</v>
          </cell>
        </row>
        <row r="3754">
          <cell r="B3754">
            <v>2176956346</v>
          </cell>
        </row>
        <row r="3755">
          <cell r="B3755">
            <v>2176970206</v>
          </cell>
        </row>
        <row r="3756">
          <cell r="B3756">
            <v>2177016280</v>
          </cell>
        </row>
        <row r="3757">
          <cell r="B3757">
            <v>2177020522</v>
          </cell>
        </row>
        <row r="3758">
          <cell r="B3758">
            <v>2177040553</v>
          </cell>
        </row>
        <row r="3759">
          <cell r="B3759">
            <v>2177041726</v>
          </cell>
        </row>
        <row r="3760">
          <cell r="B3760">
            <v>2177042195</v>
          </cell>
        </row>
        <row r="3761">
          <cell r="B3761">
            <v>2177042484</v>
          </cell>
        </row>
        <row r="3762">
          <cell r="B3762">
            <v>2177073588</v>
          </cell>
        </row>
        <row r="3763">
          <cell r="B3763">
            <v>2177075575</v>
          </cell>
        </row>
        <row r="3764">
          <cell r="B3764">
            <v>2177087752</v>
          </cell>
        </row>
        <row r="3765">
          <cell r="B3765">
            <v>2177088388</v>
          </cell>
        </row>
        <row r="3766">
          <cell r="B3766">
            <v>2177117328</v>
          </cell>
        </row>
        <row r="3767">
          <cell r="B3767">
            <v>2177139249</v>
          </cell>
        </row>
        <row r="3768">
          <cell r="B3768">
            <v>2177141179</v>
          </cell>
        </row>
        <row r="3769">
          <cell r="B3769">
            <v>2177305139</v>
          </cell>
        </row>
        <row r="3770">
          <cell r="B3770">
            <v>2177309453</v>
          </cell>
        </row>
        <row r="3771">
          <cell r="B3771">
            <v>2177384266</v>
          </cell>
        </row>
        <row r="3772">
          <cell r="B3772">
            <v>2177388515</v>
          </cell>
        </row>
        <row r="3773">
          <cell r="B3773">
            <v>2177407109</v>
          </cell>
        </row>
        <row r="3774">
          <cell r="B3774">
            <v>2177450885</v>
          </cell>
        </row>
        <row r="3775">
          <cell r="B3775">
            <v>2177527369</v>
          </cell>
        </row>
        <row r="3776">
          <cell r="B3776">
            <v>2177551815</v>
          </cell>
        </row>
        <row r="3777">
          <cell r="B3777">
            <v>2177564198</v>
          </cell>
        </row>
        <row r="3778">
          <cell r="B3778">
            <v>2177588551</v>
          </cell>
        </row>
        <row r="3779">
          <cell r="B3779">
            <v>2177609936</v>
          </cell>
        </row>
        <row r="3780">
          <cell r="B3780">
            <v>2177624224</v>
          </cell>
        </row>
        <row r="3781">
          <cell r="B3781">
            <v>2177670284</v>
          </cell>
        </row>
        <row r="3782">
          <cell r="B3782">
            <v>2177671779</v>
          </cell>
        </row>
        <row r="3783">
          <cell r="B3783">
            <v>2177678980</v>
          </cell>
        </row>
        <row r="3784">
          <cell r="B3784">
            <v>2177708977</v>
          </cell>
        </row>
        <row r="3785">
          <cell r="B3785">
            <v>2177712797</v>
          </cell>
        </row>
        <row r="3786">
          <cell r="B3786">
            <v>2177717879</v>
          </cell>
        </row>
        <row r="3787">
          <cell r="B3787">
            <v>2177736457</v>
          </cell>
        </row>
        <row r="3788">
          <cell r="B3788">
            <v>2177742638</v>
          </cell>
        </row>
        <row r="3789">
          <cell r="B3789">
            <v>2177742711</v>
          </cell>
        </row>
        <row r="3790">
          <cell r="B3790">
            <v>2177761414</v>
          </cell>
        </row>
        <row r="3791">
          <cell r="B3791">
            <v>2177787344</v>
          </cell>
        </row>
        <row r="3792">
          <cell r="B3792">
            <v>2177802929</v>
          </cell>
        </row>
        <row r="3793">
          <cell r="B3793">
            <v>2177814734</v>
          </cell>
        </row>
        <row r="3794">
          <cell r="B3794">
            <v>2177818032</v>
          </cell>
        </row>
        <row r="3795">
          <cell r="B3795">
            <v>2177881436</v>
          </cell>
        </row>
        <row r="3796">
          <cell r="B3796">
            <v>2177897796</v>
          </cell>
        </row>
        <row r="3797">
          <cell r="B3797">
            <v>2177920770</v>
          </cell>
        </row>
        <row r="3798">
          <cell r="B3798">
            <v>2177922040</v>
          </cell>
        </row>
        <row r="3799">
          <cell r="B3799">
            <v>2177933658</v>
          </cell>
        </row>
        <row r="3800">
          <cell r="B3800">
            <v>2177951056</v>
          </cell>
        </row>
        <row r="3801">
          <cell r="B3801">
            <v>2178101396</v>
          </cell>
        </row>
        <row r="3802">
          <cell r="B3802">
            <v>2178105769</v>
          </cell>
        </row>
        <row r="3803">
          <cell r="B3803">
            <v>2178133753</v>
          </cell>
        </row>
        <row r="3804">
          <cell r="B3804">
            <v>2178135725</v>
          </cell>
        </row>
        <row r="3805">
          <cell r="B3805">
            <v>2178141806</v>
          </cell>
        </row>
        <row r="3806">
          <cell r="B3806">
            <v>2178208704</v>
          </cell>
        </row>
        <row r="3807">
          <cell r="B3807">
            <v>2178258717</v>
          </cell>
        </row>
        <row r="3808">
          <cell r="B3808">
            <v>2178260572</v>
          </cell>
        </row>
        <row r="3809">
          <cell r="B3809">
            <v>2178282477</v>
          </cell>
        </row>
        <row r="3810">
          <cell r="B3810">
            <v>2178301680</v>
          </cell>
        </row>
        <row r="3811">
          <cell r="B3811">
            <v>2178339426</v>
          </cell>
        </row>
        <row r="3812">
          <cell r="B3812">
            <v>2178356107</v>
          </cell>
        </row>
        <row r="3813">
          <cell r="B3813">
            <v>2178402440</v>
          </cell>
        </row>
        <row r="3814">
          <cell r="B3814">
            <v>2178409906</v>
          </cell>
        </row>
        <row r="3815">
          <cell r="B3815">
            <v>2178429037</v>
          </cell>
        </row>
        <row r="3816">
          <cell r="B3816">
            <v>2178492449</v>
          </cell>
        </row>
        <row r="3817">
          <cell r="B3817">
            <v>2178502544</v>
          </cell>
        </row>
        <row r="3818">
          <cell r="B3818">
            <v>2178505042</v>
          </cell>
        </row>
        <row r="3819">
          <cell r="B3819">
            <v>2178510778</v>
          </cell>
        </row>
        <row r="3820">
          <cell r="B3820">
            <v>2178535155</v>
          </cell>
        </row>
        <row r="3821">
          <cell r="B3821">
            <v>2178558835</v>
          </cell>
        </row>
        <row r="3822">
          <cell r="B3822">
            <v>2178561672</v>
          </cell>
        </row>
        <row r="3823">
          <cell r="B3823">
            <v>2178652463</v>
          </cell>
        </row>
        <row r="3824">
          <cell r="B3824">
            <v>2178654378</v>
          </cell>
        </row>
        <row r="3825">
          <cell r="B3825">
            <v>2178655268</v>
          </cell>
        </row>
        <row r="3826">
          <cell r="B3826">
            <v>2178660151</v>
          </cell>
        </row>
        <row r="3827">
          <cell r="B3827">
            <v>2178689234</v>
          </cell>
        </row>
        <row r="3828">
          <cell r="B3828">
            <v>2178717324</v>
          </cell>
        </row>
        <row r="3829">
          <cell r="B3829">
            <v>2178789752</v>
          </cell>
        </row>
        <row r="3830">
          <cell r="B3830">
            <v>2178790016</v>
          </cell>
        </row>
        <row r="3831">
          <cell r="B3831">
            <v>2178790628</v>
          </cell>
        </row>
        <row r="3832">
          <cell r="B3832">
            <v>2178800856</v>
          </cell>
        </row>
        <row r="3833">
          <cell r="B3833">
            <v>2178809618</v>
          </cell>
        </row>
        <row r="3834">
          <cell r="B3834">
            <v>2178812745</v>
          </cell>
        </row>
        <row r="3835">
          <cell r="B3835">
            <v>2178822710</v>
          </cell>
        </row>
        <row r="3836">
          <cell r="B3836">
            <v>2178842635</v>
          </cell>
        </row>
        <row r="3837">
          <cell r="B3837">
            <v>2178842767</v>
          </cell>
        </row>
        <row r="3838">
          <cell r="B3838">
            <v>2178847295</v>
          </cell>
        </row>
        <row r="3839">
          <cell r="B3839">
            <v>2178850554</v>
          </cell>
        </row>
        <row r="3840">
          <cell r="B3840">
            <v>2178858375</v>
          </cell>
        </row>
        <row r="3841">
          <cell r="B3841">
            <v>2178858649</v>
          </cell>
        </row>
        <row r="3842">
          <cell r="B3842">
            <v>2178876369</v>
          </cell>
        </row>
        <row r="3843">
          <cell r="B3843">
            <v>2178916355</v>
          </cell>
        </row>
        <row r="3844">
          <cell r="B3844">
            <v>2178946972</v>
          </cell>
        </row>
        <row r="3845">
          <cell r="B3845">
            <v>2178958415</v>
          </cell>
        </row>
        <row r="3846">
          <cell r="B3846">
            <v>2178971756</v>
          </cell>
        </row>
        <row r="3847">
          <cell r="B3847">
            <v>2179037839</v>
          </cell>
        </row>
        <row r="3848">
          <cell r="B3848">
            <v>2179037896</v>
          </cell>
        </row>
        <row r="3849">
          <cell r="B3849">
            <v>2179051753</v>
          </cell>
        </row>
        <row r="3850">
          <cell r="B3850">
            <v>2179058959</v>
          </cell>
        </row>
        <row r="3851">
          <cell r="B3851">
            <v>2179070699</v>
          </cell>
        </row>
        <row r="3852">
          <cell r="B3852">
            <v>2179078148</v>
          </cell>
        </row>
        <row r="3853">
          <cell r="B3853">
            <v>2179080699</v>
          </cell>
        </row>
        <row r="3854">
          <cell r="B3854">
            <v>2179100058</v>
          </cell>
        </row>
        <row r="3855">
          <cell r="B3855">
            <v>2179132135</v>
          </cell>
        </row>
        <row r="3856">
          <cell r="B3856">
            <v>2179135476</v>
          </cell>
        </row>
        <row r="3857">
          <cell r="B3857">
            <v>2179187329</v>
          </cell>
        </row>
        <row r="3858">
          <cell r="B3858">
            <v>2179208489</v>
          </cell>
        </row>
        <row r="3859">
          <cell r="B3859">
            <v>2179213562</v>
          </cell>
        </row>
        <row r="3860">
          <cell r="B3860">
            <v>2179218868</v>
          </cell>
        </row>
        <row r="3861">
          <cell r="B3861">
            <v>2179226226</v>
          </cell>
        </row>
        <row r="3862">
          <cell r="B3862">
            <v>2179235235</v>
          </cell>
        </row>
        <row r="3863">
          <cell r="B3863">
            <v>2179297896</v>
          </cell>
        </row>
        <row r="3864">
          <cell r="B3864">
            <v>2179298613</v>
          </cell>
        </row>
        <row r="3865">
          <cell r="B3865">
            <v>2179330721</v>
          </cell>
        </row>
        <row r="3866">
          <cell r="B3866">
            <v>2179350596</v>
          </cell>
        </row>
        <row r="3867">
          <cell r="B3867">
            <v>2179374935</v>
          </cell>
        </row>
        <row r="3868">
          <cell r="B3868">
            <v>2179482266</v>
          </cell>
        </row>
        <row r="3869">
          <cell r="B3869">
            <v>2179486986</v>
          </cell>
        </row>
        <row r="3870">
          <cell r="B3870">
            <v>2179491085</v>
          </cell>
        </row>
        <row r="3871">
          <cell r="B3871">
            <v>2179546979</v>
          </cell>
        </row>
        <row r="3872">
          <cell r="B3872">
            <v>2179572728</v>
          </cell>
        </row>
        <row r="3873">
          <cell r="B3873">
            <v>2179576240</v>
          </cell>
        </row>
        <row r="3874">
          <cell r="B3874">
            <v>2179616947</v>
          </cell>
        </row>
        <row r="3875">
          <cell r="B3875">
            <v>2179675992</v>
          </cell>
        </row>
        <row r="3876">
          <cell r="B3876">
            <v>2179676370</v>
          </cell>
        </row>
        <row r="3877">
          <cell r="B3877">
            <v>2179797895</v>
          </cell>
        </row>
        <row r="3878">
          <cell r="B3878">
            <v>2179798992</v>
          </cell>
        </row>
        <row r="3879">
          <cell r="B3879">
            <v>2179820853</v>
          </cell>
        </row>
        <row r="3880">
          <cell r="B3880">
            <v>2179830878</v>
          </cell>
        </row>
        <row r="3881">
          <cell r="B3881">
            <v>2179835919</v>
          </cell>
        </row>
        <row r="3882">
          <cell r="B3882">
            <v>2179856386</v>
          </cell>
        </row>
        <row r="3883">
          <cell r="B3883">
            <v>2179890369</v>
          </cell>
        </row>
        <row r="3884">
          <cell r="B3884">
            <v>2180022127</v>
          </cell>
        </row>
        <row r="3885">
          <cell r="B3885">
            <v>2180024008</v>
          </cell>
        </row>
        <row r="3886">
          <cell r="B3886">
            <v>2180024339</v>
          </cell>
        </row>
        <row r="3887">
          <cell r="B3887">
            <v>2180037687</v>
          </cell>
        </row>
        <row r="3888">
          <cell r="B3888">
            <v>2180038719</v>
          </cell>
        </row>
        <row r="3889">
          <cell r="B3889">
            <v>2180054393</v>
          </cell>
        </row>
        <row r="3890">
          <cell r="B3890">
            <v>2180070548</v>
          </cell>
        </row>
        <row r="3891">
          <cell r="B3891">
            <v>2180073617</v>
          </cell>
        </row>
        <row r="3892">
          <cell r="B3892">
            <v>2180073823</v>
          </cell>
        </row>
        <row r="3893">
          <cell r="B3893">
            <v>2180098267</v>
          </cell>
        </row>
        <row r="3894">
          <cell r="B3894">
            <v>2180166155</v>
          </cell>
        </row>
        <row r="3895">
          <cell r="B3895">
            <v>2180202190</v>
          </cell>
        </row>
        <row r="3896">
          <cell r="B3896">
            <v>2180204345</v>
          </cell>
        </row>
        <row r="3897">
          <cell r="B3897">
            <v>2180229854</v>
          </cell>
        </row>
        <row r="3898">
          <cell r="B3898">
            <v>2180258895</v>
          </cell>
        </row>
        <row r="3899">
          <cell r="B3899">
            <v>2180272342</v>
          </cell>
        </row>
        <row r="3900">
          <cell r="B3900">
            <v>2180303949</v>
          </cell>
        </row>
        <row r="3901">
          <cell r="B3901">
            <v>2180306967</v>
          </cell>
        </row>
        <row r="3902">
          <cell r="B3902">
            <v>2180321768</v>
          </cell>
        </row>
        <row r="3903">
          <cell r="B3903">
            <v>2180333086</v>
          </cell>
        </row>
        <row r="3904">
          <cell r="B3904">
            <v>2180417327</v>
          </cell>
        </row>
        <row r="3905">
          <cell r="B3905">
            <v>2180433407</v>
          </cell>
        </row>
        <row r="3906">
          <cell r="B3906">
            <v>2180447332</v>
          </cell>
        </row>
        <row r="3907">
          <cell r="B3907">
            <v>2180459683</v>
          </cell>
        </row>
        <row r="3908">
          <cell r="B3908">
            <v>2180476968</v>
          </cell>
        </row>
        <row r="3909">
          <cell r="B3909">
            <v>2180477255</v>
          </cell>
        </row>
        <row r="3910">
          <cell r="B3910">
            <v>2180622875</v>
          </cell>
        </row>
        <row r="3911">
          <cell r="B3911">
            <v>2180623577</v>
          </cell>
        </row>
        <row r="3912">
          <cell r="B3912">
            <v>2180637452</v>
          </cell>
        </row>
        <row r="3913">
          <cell r="B3913">
            <v>2180655728</v>
          </cell>
        </row>
        <row r="3914">
          <cell r="B3914">
            <v>2180686277</v>
          </cell>
        </row>
        <row r="3915">
          <cell r="B3915">
            <v>2180735314</v>
          </cell>
        </row>
        <row r="3916">
          <cell r="B3916">
            <v>2180750768</v>
          </cell>
        </row>
        <row r="3917">
          <cell r="B3917">
            <v>2180772002</v>
          </cell>
        </row>
        <row r="3918">
          <cell r="B3918">
            <v>2180772820</v>
          </cell>
        </row>
        <row r="3919">
          <cell r="B3919">
            <v>2180777175</v>
          </cell>
        </row>
        <row r="3920">
          <cell r="B3920">
            <v>2180801447</v>
          </cell>
        </row>
        <row r="3921">
          <cell r="B3921">
            <v>2180804581</v>
          </cell>
        </row>
        <row r="3922">
          <cell r="B3922">
            <v>2180848281</v>
          </cell>
        </row>
        <row r="3923">
          <cell r="B3923">
            <v>2180859908</v>
          </cell>
        </row>
        <row r="3924">
          <cell r="B3924">
            <v>2180915015</v>
          </cell>
        </row>
        <row r="3925">
          <cell r="B3925">
            <v>2180950004</v>
          </cell>
        </row>
        <row r="3926">
          <cell r="B3926">
            <v>2180953545</v>
          </cell>
        </row>
        <row r="3927">
          <cell r="B3927">
            <v>2180954485</v>
          </cell>
        </row>
        <row r="3928">
          <cell r="B3928">
            <v>2180955375</v>
          </cell>
        </row>
        <row r="3929">
          <cell r="B3929">
            <v>2180958262</v>
          </cell>
        </row>
        <row r="3930">
          <cell r="B3930">
            <v>2180968915</v>
          </cell>
        </row>
        <row r="3931">
          <cell r="B3931">
            <v>2181004306</v>
          </cell>
        </row>
        <row r="3932">
          <cell r="B3932">
            <v>2181013513</v>
          </cell>
        </row>
        <row r="3933">
          <cell r="B3933">
            <v>2181027075</v>
          </cell>
        </row>
        <row r="3934">
          <cell r="B3934">
            <v>2181049053</v>
          </cell>
        </row>
        <row r="3935">
          <cell r="B3935">
            <v>2181070265</v>
          </cell>
        </row>
        <row r="3936">
          <cell r="B3936">
            <v>2181073954</v>
          </cell>
        </row>
        <row r="3937">
          <cell r="B3937">
            <v>2181125564</v>
          </cell>
        </row>
        <row r="3938">
          <cell r="B3938">
            <v>2181202348</v>
          </cell>
        </row>
        <row r="3939">
          <cell r="B3939">
            <v>2181209442</v>
          </cell>
        </row>
        <row r="3940">
          <cell r="B3940">
            <v>2181248812</v>
          </cell>
        </row>
        <row r="3941">
          <cell r="B3941">
            <v>2181294428</v>
          </cell>
        </row>
        <row r="3942">
          <cell r="B3942">
            <v>2181402393</v>
          </cell>
        </row>
        <row r="3943">
          <cell r="B3943">
            <v>2181416047</v>
          </cell>
        </row>
        <row r="3944">
          <cell r="B3944">
            <v>2181447117</v>
          </cell>
        </row>
        <row r="3945">
          <cell r="B3945">
            <v>2181495207</v>
          </cell>
        </row>
        <row r="3946">
          <cell r="B3946">
            <v>2181521622</v>
          </cell>
        </row>
        <row r="3947">
          <cell r="B3947">
            <v>2181548310</v>
          </cell>
        </row>
        <row r="3948">
          <cell r="B3948">
            <v>2181632783</v>
          </cell>
        </row>
        <row r="3949">
          <cell r="B3949">
            <v>2181642170</v>
          </cell>
        </row>
        <row r="3950">
          <cell r="B3950">
            <v>2181663366</v>
          </cell>
        </row>
        <row r="3951">
          <cell r="B3951">
            <v>2181676194</v>
          </cell>
        </row>
        <row r="3952">
          <cell r="B3952">
            <v>2181690468</v>
          </cell>
        </row>
        <row r="3953">
          <cell r="B3953">
            <v>2181767134</v>
          </cell>
        </row>
        <row r="3954">
          <cell r="B3954">
            <v>2181803384</v>
          </cell>
        </row>
        <row r="3955">
          <cell r="B3955">
            <v>2181808797</v>
          </cell>
        </row>
        <row r="3956">
          <cell r="B3956">
            <v>2181822772</v>
          </cell>
        </row>
        <row r="3957">
          <cell r="B3957">
            <v>2181861093</v>
          </cell>
        </row>
        <row r="3958">
          <cell r="B3958">
            <v>2181893518</v>
          </cell>
        </row>
        <row r="3959">
          <cell r="B3959">
            <v>2181895752</v>
          </cell>
        </row>
        <row r="3960">
          <cell r="B3960">
            <v>2181951605</v>
          </cell>
        </row>
        <row r="3961">
          <cell r="B3961">
            <v>2181981164</v>
          </cell>
        </row>
        <row r="3962">
          <cell r="B3962">
            <v>2181987989</v>
          </cell>
        </row>
        <row r="3963">
          <cell r="B3963">
            <v>2182040242</v>
          </cell>
        </row>
        <row r="3964">
          <cell r="B3964">
            <v>2182090643</v>
          </cell>
        </row>
        <row r="3965">
          <cell r="B3965">
            <v>2182099719</v>
          </cell>
        </row>
        <row r="3966">
          <cell r="B3966">
            <v>2182132171</v>
          </cell>
        </row>
        <row r="3967">
          <cell r="B3967">
            <v>2182143947</v>
          </cell>
        </row>
        <row r="3968">
          <cell r="B3968">
            <v>2182181905</v>
          </cell>
        </row>
        <row r="3969">
          <cell r="B3969">
            <v>2182189866</v>
          </cell>
        </row>
        <row r="3970">
          <cell r="B3970">
            <v>2182215299</v>
          </cell>
        </row>
        <row r="3971">
          <cell r="B3971">
            <v>2182245262</v>
          </cell>
        </row>
        <row r="3972">
          <cell r="B3972">
            <v>2182303244</v>
          </cell>
        </row>
        <row r="3973">
          <cell r="B3973">
            <v>2182367108</v>
          </cell>
        </row>
        <row r="3974">
          <cell r="B3974">
            <v>2182382131</v>
          </cell>
        </row>
        <row r="3975">
          <cell r="B3975">
            <v>2182418380</v>
          </cell>
        </row>
        <row r="3976">
          <cell r="B3976">
            <v>2182429080</v>
          </cell>
        </row>
        <row r="3977">
          <cell r="B3977">
            <v>2182429601</v>
          </cell>
        </row>
        <row r="3978">
          <cell r="B3978">
            <v>2182555124</v>
          </cell>
        </row>
        <row r="3979">
          <cell r="B3979">
            <v>2182569893</v>
          </cell>
        </row>
        <row r="3980">
          <cell r="B3980">
            <v>2182594206</v>
          </cell>
        </row>
        <row r="3981">
          <cell r="B3981">
            <v>2182625877</v>
          </cell>
        </row>
        <row r="3982">
          <cell r="B3982">
            <v>2182626651</v>
          </cell>
        </row>
        <row r="3983">
          <cell r="B3983">
            <v>2182634945</v>
          </cell>
        </row>
        <row r="3984">
          <cell r="B3984">
            <v>2182639274</v>
          </cell>
        </row>
        <row r="3985">
          <cell r="B3985">
            <v>2182642757</v>
          </cell>
        </row>
        <row r="3986">
          <cell r="B3986">
            <v>2182707238</v>
          </cell>
        </row>
        <row r="3987">
          <cell r="B3987">
            <v>2182807863</v>
          </cell>
        </row>
        <row r="3988">
          <cell r="B3988">
            <v>2182845269</v>
          </cell>
        </row>
        <row r="3989">
          <cell r="B3989">
            <v>2182903100</v>
          </cell>
        </row>
        <row r="3990">
          <cell r="B3990">
            <v>2182926879</v>
          </cell>
        </row>
        <row r="3991">
          <cell r="B3991">
            <v>2182979837</v>
          </cell>
        </row>
        <row r="3992">
          <cell r="B3992">
            <v>2183021233</v>
          </cell>
        </row>
        <row r="3993">
          <cell r="B3993">
            <v>2183021506</v>
          </cell>
        </row>
        <row r="3994">
          <cell r="B3994">
            <v>2183040951</v>
          </cell>
        </row>
        <row r="3995">
          <cell r="B3995">
            <v>2183042122</v>
          </cell>
        </row>
        <row r="3996">
          <cell r="B3996">
            <v>2183064100</v>
          </cell>
        </row>
        <row r="3997">
          <cell r="B3997">
            <v>2183120639</v>
          </cell>
        </row>
        <row r="3998">
          <cell r="B3998">
            <v>2183136908</v>
          </cell>
        </row>
        <row r="3999">
          <cell r="B3999">
            <v>2183142617</v>
          </cell>
        </row>
        <row r="4000">
          <cell r="B4000">
            <v>2183221445</v>
          </cell>
        </row>
        <row r="4001">
          <cell r="B4001">
            <v>2183261649</v>
          </cell>
        </row>
        <row r="4002">
          <cell r="B4002">
            <v>2183269287</v>
          </cell>
        </row>
        <row r="4003">
          <cell r="B4003">
            <v>2183276944</v>
          </cell>
        </row>
        <row r="4004">
          <cell r="B4004">
            <v>2183306568</v>
          </cell>
        </row>
        <row r="4005">
          <cell r="B4005">
            <v>2183315767</v>
          </cell>
        </row>
        <row r="4006">
          <cell r="B4006">
            <v>2183316419</v>
          </cell>
        </row>
        <row r="4007">
          <cell r="B4007">
            <v>2183374038</v>
          </cell>
        </row>
        <row r="4008">
          <cell r="B4008">
            <v>2183427786</v>
          </cell>
        </row>
        <row r="4009">
          <cell r="B4009">
            <v>2183546593</v>
          </cell>
        </row>
        <row r="4010">
          <cell r="B4010">
            <v>2183547187</v>
          </cell>
        </row>
        <row r="4011">
          <cell r="B4011">
            <v>2183564711</v>
          </cell>
        </row>
        <row r="4012">
          <cell r="B4012">
            <v>2183565023</v>
          </cell>
        </row>
        <row r="4013">
          <cell r="B4013">
            <v>2183651468</v>
          </cell>
        </row>
        <row r="4014">
          <cell r="B4014">
            <v>2183676300</v>
          </cell>
        </row>
        <row r="4015">
          <cell r="B4015">
            <v>2183678875</v>
          </cell>
        </row>
        <row r="4016">
          <cell r="B4016">
            <v>2183696307</v>
          </cell>
        </row>
        <row r="4017">
          <cell r="B4017">
            <v>2183737091</v>
          </cell>
        </row>
        <row r="4018">
          <cell r="B4018">
            <v>2183744354</v>
          </cell>
        </row>
        <row r="4019">
          <cell r="B4019">
            <v>2183749007</v>
          </cell>
        </row>
        <row r="4020">
          <cell r="B4020">
            <v>2183750815</v>
          </cell>
        </row>
        <row r="4021">
          <cell r="B4021">
            <v>2183760463</v>
          </cell>
        </row>
        <row r="4022">
          <cell r="B4022">
            <v>2183766666</v>
          </cell>
        </row>
        <row r="4023">
          <cell r="B4023">
            <v>2183774855</v>
          </cell>
        </row>
        <row r="4024">
          <cell r="B4024">
            <v>2183788112</v>
          </cell>
        </row>
        <row r="4025">
          <cell r="B4025">
            <v>2183793104</v>
          </cell>
        </row>
        <row r="4026">
          <cell r="B4026">
            <v>2183795836</v>
          </cell>
        </row>
        <row r="4027">
          <cell r="B4027">
            <v>2183814470</v>
          </cell>
        </row>
        <row r="4028">
          <cell r="B4028">
            <v>2183838073</v>
          </cell>
        </row>
        <row r="4029">
          <cell r="B4029">
            <v>2183849732</v>
          </cell>
        </row>
        <row r="4030">
          <cell r="B4030">
            <v>2183853268</v>
          </cell>
        </row>
        <row r="4031">
          <cell r="B4031">
            <v>2183867593</v>
          </cell>
        </row>
        <row r="4032">
          <cell r="B4032">
            <v>2183870037</v>
          </cell>
        </row>
        <row r="4033">
          <cell r="B4033">
            <v>2183877870</v>
          </cell>
        </row>
        <row r="4034">
          <cell r="B4034">
            <v>2183893755</v>
          </cell>
        </row>
        <row r="4035">
          <cell r="B4035">
            <v>2183896295</v>
          </cell>
        </row>
        <row r="4036">
          <cell r="B4036">
            <v>2183944715</v>
          </cell>
        </row>
        <row r="4037">
          <cell r="B4037">
            <v>2183945910</v>
          </cell>
        </row>
        <row r="4038">
          <cell r="B4038">
            <v>2183950217</v>
          </cell>
        </row>
        <row r="4039">
          <cell r="B4039">
            <v>2183953740</v>
          </cell>
        </row>
        <row r="4040">
          <cell r="B4040">
            <v>2183959283</v>
          </cell>
        </row>
        <row r="4041">
          <cell r="B4041">
            <v>2183967492</v>
          </cell>
        </row>
        <row r="4042">
          <cell r="B4042">
            <v>2184002006</v>
          </cell>
        </row>
        <row r="4043">
          <cell r="B4043">
            <v>2184044580</v>
          </cell>
        </row>
        <row r="4044">
          <cell r="B4044">
            <v>2184051270</v>
          </cell>
        </row>
        <row r="4045">
          <cell r="B4045">
            <v>2184056212</v>
          </cell>
        </row>
        <row r="4046">
          <cell r="B4046">
            <v>2184067284</v>
          </cell>
        </row>
        <row r="4047">
          <cell r="B4047">
            <v>2184074637</v>
          </cell>
        </row>
        <row r="4048">
          <cell r="B4048">
            <v>2184094420</v>
          </cell>
        </row>
        <row r="4049">
          <cell r="B4049">
            <v>2184097681</v>
          </cell>
        </row>
        <row r="4050">
          <cell r="B4050">
            <v>2184117022</v>
          </cell>
        </row>
        <row r="4051">
          <cell r="B4051">
            <v>2184120955</v>
          </cell>
        </row>
        <row r="4052">
          <cell r="B4052">
            <v>2184126859</v>
          </cell>
        </row>
        <row r="4053">
          <cell r="B4053">
            <v>2184153498</v>
          </cell>
        </row>
        <row r="4054">
          <cell r="B4054">
            <v>2184190003</v>
          </cell>
        </row>
        <row r="4055">
          <cell r="B4055">
            <v>2184196668</v>
          </cell>
        </row>
        <row r="4056">
          <cell r="B4056">
            <v>2184230130</v>
          </cell>
        </row>
        <row r="4057">
          <cell r="B4057">
            <v>2184235626</v>
          </cell>
        </row>
        <row r="4058">
          <cell r="B4058">
            <v>2184236467</v>
          </cell>
        </row>
        <row r="4059">
          <cell r="B4059">
            <v>2184251060</v>
          </cell>
        </row>
        <row r="4060">
          <cell r="B4060">
            <v>2184256176</v>
          </cell>
        </row>
        <row r="4061">
          <cell r="B4061">
            <v>2184283972</v>
          </cell>
        </row>
        <row r="4062">
          <cell r="B4062">
            <v>2184293989</v>
          </cell>
        </row>
        <row r="4063">
          <cell r="B4063">
            <v>2184299200</v>
          </cell>
        </row>
        <row r="4064">
          <cell r="B4064">
            <v>2184332738</v>
          </cell>
        </row>
        <row r="4065">
          <cell r="B4065">
            <v>2184343982</v>
          </cell>
        </row>
        <row r="4066">
          <cell r="B4066">
            <v>2184387658</v>
          </cell>
        </row>
        <row r="4067">
          <cell r="B4067">
            <v>2184397368</v>
          </cell>
        </row>
        <row r="4068">
          <cell r="B4068">
            <v>2184450209</v>
          </cell>
        </row>
        <row r="4069">
          <cell r="B4069">
            <v>2184483275</v>
          </cell>
        </row>
        <row r="4070">
          <cell r="B4070">
            <v>2184484034</v>
          </cell>
        </row>
        <row r="4071">
          <cell r="B4071">
            <v>2184486138</v>
          </cell>
        </row>
        <row r="4072">
          <cell r="B4072">
            <v>2184493894</v>
          </cell>
        </row>
        <row r="4073">
          <cell r="B4073">
            <v>2184505143</v>
          </cell>
        </row>
        <row r="4074">
          <cell r="B4074">
            <v>2184534119</v>
          </cell>
        </row>
        <row r="4075">
          <cell r="B4075">
            <v>2184619522</v>
          </cell>
        </row>
        <row r="4076">
          <cell r="B4076">
            <v>2184723373</v>
          </cell>
        </row>
        <row r="4077">
          <cell r="B4077">
            <v>2184751135</v>
          </cell>
        </row>
        <row r="4078">
          <cell r="B4078">
            <v>2184755227</v>
          </cell>
        </row>
        <row r="4079">
          <cell r="B4079">
            <v>2184802334</v>
          </cell>
        </row>
        <row r="4080">
          <cell r="B4080">
            <v>2184804157</v>
          </cell>
        </row>
        <row r="4081">
          <cell r="B4081">
            <v>2184843312</v>
          </cell>
        </row>
        <row r="4082">
          <cell r="B4082">
            <v>2184918668</v>
          </cell>
        </row>
        <row r="4083">
          <cell r="B4083">
            <v>2184942353</v>
          </cell>
        </row>
        <row r="4084">
          <cell r="B4084">
            <v>2184952832</v>
          </cell>
        </row>
        <row r="4085">
          <cell r="B4085">
            <v>2185012784</v>
          </cell>
        </row>
        <row r="4086">
          <cell r="B4086">
            <v>2185024292</v>
          </cell>
        </row>
        <row r="4087">
          <cell r="B4087">
            <v>2185052301</v>
          </cell>
        </row>
        <row r="4088">
          <cell r="B4088">
            <v>2185084262</v>
          </cell>
        </row>
        <row r="4089">
          <cell r="B4089">
            <v>2185084536</v>
          </cell>
        </row>
        <row r="4090">
          <cell r="B4090">
            <v>2185125289</v>
          </cell>
        </row>
        <row r="4091">
          <cell r="B4091">
            <v>2185131618</v>
          </cell>
        </row>
        <row r="4092">
          <cell r="B4092">
            <v>2185149313</v>
          </cell>
        </row>
        <row r="4093">
          <cell r="B4093">
            <v>2185161920</v>
          </cell>
        </row>
        <row r="4094">
          <cell r="B4094">
            <v>2185229214</v>
          </cell>
        </row>
        <row r="4095">
          <cell r="B4095">
            <v>2185244734</v>
          </cell>
        </row>
        <row r="4096">
          <cell r="B4096">
            <v>2185290091</v>
          </cell>
        </row>
        <row r="4097">
          <cell r="B4097">
            <v>2185309024</v>
          </cell>
        </row>
        <row r="4098">
          <cell r="B4098">
            <v>2185320526</v>
          </cell>
        </row>
        <row r="4099">
          <cell r="B4099">
            <v>2185325640</v>
          </cell>
        </row>
        <row r="4100">
          <cell r="B4100">
            <v>2185329360</v>
          </cell>
        </row>
        <row r="4101">
          <cell r="B4101">
            <v>2185335953</v>
          </cell>
        </row>
        <row r="4102">
          <cell r="B4102">
            <v>2185337710</v>
          </cell>
        </row>
        <row r="4103">
          <cell r="B4103">
            <v>2185339799</v>
          </cell>
        </row>
        <row r="4104">
          <cell r="B4104">
            <v>2185340102</v>
          </cell>
        </row>
        <row r="4105">
          <cell r="B4105">
            <v>2185349152</v>
          </cell>
        </row>
        <row r="4106">
          <cell r="B4106">
            <v>2185387202</v>
          </cell>
        </row>
        <row r="4107">
          <cell r="B4107">
            <v>2185388077</v>
          </cell>
        </row>
        <row r="4108">
          <cell r="B4108">
            <v>2185390446</v>
          </cell>
        </row>
        <row r="4109">
          <cell r="B4109">
            <v>2185401672</v>
          </cell>
        </row>
        <row r="4110">
          <cell r="B4110">
            <v>2185435530</v>
          </cell>
        </row>
        <row r="4111">
          <cell r="B4111">
            <v>2185442676</v>
          </cell>
        </row>
        <row r="4112">
          <cell r="B4112">
            <v>2185457591</v>
          </cell>
        </row>
        <row r="4113">
          <cell r="B4113">
            <v>2185457914</v>
          </cell>
        </row>
        <row r="4114">
          <cell r="B4114">
            <v>2185503725</v>
          </cell>
        </row>
        <row r="4115">
          <cell r="B4115">
            <v>2185544422</v>
          </cell>
        </row>
        <row r="4116">
          <cell r="B4116">
            <v>2185555139</v>
          </cell>
        </row>
        <row r="4117">
          <cell r="B4117">
            <v>2185557127</v>
          </cell>
        </row>
        <row r="4118">
          <cell r="B4118">
            <v>2185583131</v>
          </cell>
        </row>
        <row r="4119">
          <cell r="B4119">
            <v>2185588064</v>
          </cell>
        </row>
        <row r="4120">
          <cell r="B4120">
            <v>2185591225</v>
          </cell>
        </row>
        <row r="4121">
          <cell r="B4121">
            <v>2185593890</v>
          </cell>
        </row>
        <row r="4122">
          <cell r="B4122">
            <v>2185625254</v>
          </cell>
        </row>
        <row r="4123">
          <cell r="B4123">
            <v>2185636798</v>
          </cell>
        </row>
        <row r="4124">
          <cell r="B4124">
            <v>2185640352</v>
          </cell>
        </row>
        <row r="4125">
          <cell r="B4125">
            <v>2185665227</v>
          </cell>
        </row>
        <row r="4126">
          <cell r="B4126">
            <v>2185703481</v>
          </cell>
        </row>
        <row r="4127">
          <cell r="B4127">
            <v>2185709355</v>
          </cell>
        </row>
        <row r="4128">
          <cell r="B4128">
            <v>2185754229</v>
          </cell>
        </row>
        <row r="4129">
          <cell r="B4129">
            <v>2185768658</v>
          </cell>
        </row>
        <row r="4130">
          <cell r="B4130">
            <v>2185776230</v>
          </cell>
        </row>
        <row r="4131">
          <cell r="B4131">
            <v>2185786379</v>
          </cell>
        </row>
        <row r="4132">
          <cell r="B4132">
            <v>2185788490</v>
          </cell>
        </row>
        <row r="4133">
          <cell r="B4133">
            <v>2185851819</v>
          </cell>
        </row>
        <row r="4134">
          <cell r="B4134">
            <v>2185866130</v>
          </cell>
        </row>
        <row r="4135">
          <cell r="B4135">
            <v>2185890072</v>
          </cell>
        </row>
        <row r="4136">
          <cell r="B4136">
            <v>2185899552</v>
          </cell>
        </row>
        <row r="4137">
          <cell r="B4137">
            <v>2185910151</v>
          </cell>
        </row>
        <row r="4138">
          <cell r="B4138">
            <v>2185912090</v>
          </cell>
        </row>
        <row r="4139">
          <cell r="B4139">
            <v>2185953706</v>
          </cell>
        </row>
        <row r="4140">
          <cell r="B4140">
            <v>2185960008</v>
          </cell>
        </row>
        <row r="4141">
          <cell r="B4141">
            <v>2185978802</v>
          </cell>
        </row>
        <row r="4142">
          <cell r="B4142">
            <v>2186016750</v>
          </cell>
        </row>
        <row r="4143">
          <cell r="B4143">
            <v>2186027088</v>
          </cell>
        </row>
        <row r="4144">
          <cell r="B4144">
            <v>2186058133</v>
          </cell>
        </row>
        <row r="4145">
          <cell r="B4145">
            <v>2186072613</v>
          </cell>
        </row>
        <row r="4146">
          <cell r="B4146">
            <v>2186090490</v>
          </cell>
        </row>
        <row r="4147">
          <cell r="B4147">
            <v>2186129678</v>
          </cell>
        </row>
        <row r="4148">
          <cell r="B4148">
            <v>2186130353</v>
          </cell>
        </row>
        <row r="4149">
          <cell r="B4149">
            <v>2186135196</v>
          </cell>
        </row>
        <row r="4150">
          <cell r="B4150">
            <v>2186148363</v>
          </cell>
        </row>
        <row r="4151">
          <cell r="B4151">
            <v>2186152407</v>
          </cell>
        </row>
        <row r="4152">
          <cell r="B4152">
            <v>2186171019</v>
          </cell>
        </row>
        <row r="4153">
          <cell r="B4153">
            <v>2186269417</v>
          </cell>
        </row>
        <row r="4154">
          <cell r="B4154">
            <v>2186303075</v>
          </cell>
        </row>
        <row r="4155">
          <cell r="B4155">
            <v>2186305708</v>
          </cell>
        </row>
        <row r="4156">
          <cell r="B4156">
            <v>2186322497</v>
          </cell>
        </row>
        <row r="4157">
          <cell r="B4157">
            <v>2186347486</v>
          </cell>
        </row>
        <row r="4158">
          <cell r="B4158">
            <v>2186349698</v>
          </cell>
        </row>
        <row r="4159">
          <cell r="B4159">
            <v>2186411001</v>
          </cell>
        </row>
        <row r="4160">
          <cell r="B4160">
            <v>2186468555</v>
          </cell>
        </row>
        <row r="4161">
          <cell r="B4161">
            <v>2186553315</v>
          </cell>
        </row>
        <row r="4162">
          <cell r="B4162">
            <v>2186564536</v>
          </cell>
        </row>
        <row r="4163">
          <cell r="B4163">
            <v>2186590499</v>
          </cell>
        </row>
        <row r="4164">
          <cell r="B4164">
            <v>2186605107</v>
          </cell>
        </row>
        <row r="4165">
          <cell r="B4165">
            <v>2186650400</v>
          </cell>
        </row>
        <row r="4166">
          <cell r="B4166">
            <v>2186656076</v>
          </cell>
        </row>
        <row r="4167">
          <cell r="B4167">
            <v>2186699910</v>
          </cell>
        </row>
        <row r="4168">
          <cell r="B4168">
            <v>2186709214</v>
          </cell>
        </row>
        <row r="4169">
          <cell r="B4169">
            <v>2186721300</v>
          </cell>
        </row>
        <row r="4170">
          <cell r="B4170">
            <v>2186762510</v>
          </cell>
        </row>
        <row r="4171">
          <cell r="B4171">
            <v>2186791147</v>
          </cell>
        </row>
        <row r="4172">
          <cell r="B4172">
            <v>2186796880</v>
          </cell>
        </row>
        <row r="4173">
          <cell r="B4173">
            <v>2186818403</v>
          </cell>
        </row>
        <row r="4174">
          <cell r="B4174">
            <v>2186826455</v>
          </cell>
        </row>
        <row r="4175">
          <cell r="B4175">
            <v>2186830820</v>
          </cell>
        </row>
        <row r="4176">
          <cell r="B4176">
            <v>2186833261</v>
          </cell>
        </row>
        <row r="4177">
          <cell r="B4177">
            <v>2186864746</v>
          </cell>
        </row>
        <row r="4178">
          <cell r="B4178">
            <v>2186868903</v>
          </cell>
        </row>
        <row r="4179">
          <cell r="B4179">
            <v>2186910242</v>
          </cell>
        </row>
        <row r="4180">
          <cell r="B4180">
            <v>2186940439</v>
          </cell>
        </row>
        <row r="4181">
          <cell r="B4181">
            <v>2186975815</v>
          </cell>
        </row>
        <row r="4182">
          <cell r="B4182">
            <v>2186977506</v>
          </cell>
        </row>
        <row r="4183">
          <cell r="B4183">
            <v>2186981839</v>
          </cell>
        </row>
        <row r="4184">
          <cell r="B4184">
            <v>2186987893</v>
          </cell>
        </row>
        <row r="4185">
          <cell r="B4185">
            <v>2186989709</v>
          </cell>
        </row>
        <row r="4186">
          <cell r="B4186">
            <v>2187002080</v>
          </cell>
        </row>
        <row r="4187">
          <cell r="B4187">
            <v>2187021981</v>
          </cell>
        </row>
        <row r="4188">
          <cell r="B4188">
            <v>2187031071</v>
          </cell>
        </row>
        <row r="4189">
          <cell r="B4189">
            <v>2187077389</v>
          </cell>
        </row>
        <row r="4190">
          <cell r="B4190">
            <v>2187078551</v>
          </cell>
        </row>
        <row r="4191">
          <cell r="B4191">
            <v>2187100280</v>
          </cell>
        </row>
        <row r="4192">
          <cell r="B4192">
            <v>2187101304</v>
          </cell>
        </row>
        <row r="4193">
          <cell r="B4193">
            <v>2187103896</v>
          </cell>
        </row>
        <row r="4194">
          <cell r="B4194">
            <v>2187144114</v>
          </cell>
        </row>
        <row r="4195">
          <cell r="B4195">
            <v>2187198987</v>
          </cell>
        </row>
        <row r="4196">
          <cell r="B4196">
            <v>2187222027</v>
          </cell>
        </row>
        <row r="4197">
          <cell r="B4197">
            <v>2187277435</v>
          </cell>
        </row>
        <row r="4198">
          <cell r="B4198">
            <v>2187301680</v>
          </cell>
        </row>
        <row r="4199">
          <cell r="B4199">
            <v>2187366899</v>
          </cell>
        </row>
        <row r="4200">
          <cell r="B4200">
            <v>2187374273</v>
          </cell>
        </row>
        <row r="4201">
          <cell r="B4201">
            <v>2187384777</v>
          </cell>
        </row>
        <row r="4202">
          <cell r="B4202">
            <v>2187387424</v>
          </cell>
        </row>
        <row r="4203">
          <cell r="B4203">
            <v>2187392812</v>
          </cell>
        </row>
        <row r="4204">
          <cell r="B4204">
            <v>2187443912</v>
          </cell>
        </row>
        <row r="4205">
          <cell r="B4205">
            <v>2187444068</v>
          </cell>
        </row>
        <row r="4206">
          <cell r="B4206">
            <v>2187508060</v>
          </cell>
        </row>
        <row r="4207">
          <cell r="B4207">
            <v>2187522822</v>
          </cell>
        </row>
        <row r="4208">
          <cell r="B4208">
            <v>2187526062</v>
          </cell>
        </row>
        <row r="4209">
          <cell r="B4209">
            <v>2187564154</v>
          </cell>
        </row>
        <row r="4210">
          <cell r="B4210">
            <v>2187577834</v>
          </cell>
        </row>
        <row r="4211">
          <cell r="B4211">
            <v>2187600644</v>
          </cell>
        </row>
        <row r="4212">
          <cell r="B4212">
            <v>2187604018</v>
          </cell>
        </row>
        <row r="4213">
          <cell r="B4213">
            <v>2187628728</v>
          </cell>
        </row>
        <row r="4214">
          <cell r="B4214">
            <v>2187666694</v>
          </cell>
        </row>
        <row r="4215">
          <cell r="B4215">
            <v>2187667304</v>
          </cell>
        </row>
        <row r="4216">
          <cell r="B4216">
            <v>2187667353</v>
          </cell>
        </row>
        <row r="4217">
          <cell r="B4217">
            <v>2187668443</v>
          </cell>
        </row>
        <row r="4218">
          <cell r="B4218">
            <v>2187715228</v>
          </cell>
        </row>
        <row r="4219">
          <cell r="B4219">
            <v>2187730268</v>
          </cell>
        </row>
        <row r="4220">
          <cell r="B4220">
            <v>2187738634</v>
          </cell>
        </row>
        <row r="4221">
          <cell r="B4221">
            <v>2187755216</v>
          </cell>
        </row>
        <row r="4222">
          <cell r="B4222">
            <v>2187785957</v>
          </cell>
        </row>
        <row r="4223">
          <cell r="B4223">
            <v>2187789157</v>
          </cell>
        </row>
        <row r="4224">
          <cell r="B4224">
            <v>2187825993</v>
          </cell>
        </row>
        <row r="4225">
          <cell r="B4225">
            <v>2187851643</v>
          </cell>
        </row>
        <row r="4226">
          <cell r="B4226">
            <v>2187885831</v>
          </cell>
        </row>
        <row r="4227">
          <cell r="B4227">
            <v>2187887688</v>
          </cell>
        </row>
        <row r="4228">
          <cell r="B4228">
            <v>2187892324</v>
          </cell>
        </row>
        <row r="4229">
          <cell r="B4229">
            <v>2187893769</v>
          </cell>
        </row>
        <row r="4230">
          <cell r="B4230">
            <v>2187941667</v>
          </cell>
        </row>
        <row r="4231">
          <cell r="B4231">
            <v>2187963463</v>
          </cell>
        </row>
        <row r="4232">
          <cell r="B4232">
            <v>2188011817</v>
          </cell>
        </row>
        <row r="4233">
          <cell r="B4233">
            <v>2188018978</v>
          </cell>
        </row>
        <row r="4234">
          <cell r="B4234">
            <v>2188100644</v>
          </cell>
        </row>
        <row r="4235">
          <cell r="B4235">
            <v>2188106120</v>
          </cell>
        </row>
        <row r="4236">
          <cell r="B4236">
            <v>2188120410</v>
          </cell>
        </row>
        <row r="4237">
          <cell r="B4237">
            <v>2188121012</v>
          </cell>
        </row>
        <row r="4238">
          <cell r="B4238">
            <v>2188122143</v>
          </cell>
        </row>
        <row r="4239">
          <cell r="B4239">
            <v>2188157925</v>
          </cell>
        </row>
        <row r="4240">
          <cell r="B4240">
            <v>2188174391</v>
          </cell>
        </row>
        <row r="4241">
          <cell r="B4241">
            <v>2188185611</v>
          </cell>
        </row>
        <row r="4242">
          <cell r="B4242">
            <v>2188225706</v>
          </cell>
        </row>
        <row r="4243">
          <cell r="B4243">
            <v>2188228957</v>
          </cell>
        </row>
        <row r="4244">
          <cell r="B4244">
            <v>2188229328</v>
          </cell>
        </row>
        <row r="4245">
          <cell r="B4245">
            <v>2188230078</v>
          </cell>
        </row>
        <row r="4246">
          <cell r="B4246">
            <v>2188268557</v>
          </cell>
        </row>
        <row r="4247">
          <cell r="B4247">
            <v>2188330134</v>
          </cell>
        </row>
        <row r="4248">
          <cell r="B4248">
            <v>2188347104</v>
          </cell>
        </row>
        <row r="4249">
          <cell r="B4249">
            <v>2188353813</v>
          </cell>
        </row>
        <row r="4250">
          <cell r="B4250">
            <v>2188355222</v>
          </cell>
        </row>
        <row r="4251">
          <cell r="B4251">
            <v>2188390021</v>
          </cell>
        </row>
        <row r="4252">
          <cell r="B4252">
            <v>2188426668</v>
          </cell>
        </row>
        <row r="4253">
          <cell r="B4253">
            <v>2188447607</v>
          </cell>
        </row>
        <row r="4254">
          <cell r="B4254">
            <v>2188447904</v>
          </cell>
        </row>
        <row r="4255">
          <cell r="B4255">
            <v>2188464842</v>
          </cell>
        </row>
        <row r="4256">
          <cell r="B4256">
            <v>2188511188</v>
          </cell>
        </row>
        <row r="4257">
          <cell r="B4257">
            <v>2188526723</v>
          </cell>
        </row>
        <row r="4258">
          <cell r="B4258">
            <v>2188534180</v>
          </cell>
        </row>
        <row r="4259">
          <cell r="B4259">
            <v>2188534602</v>
          </cell>
        </row>
        <row r="4260">
          <cell r="B4260">
            <v>2188545640</v>
          </cell>
        </row>
        <row r="4261">
          <cell r="B4261">
            <v>2188606921</v>
          </cell>
        </row>
        <row r="4262">
          <cell r="B4262">
            <v>2188612648</v>
          </cell>
        </row>
        <row r="4263">
          <cell r="B4263">
            <v>2188619536</v>
          </cell>
        </row>
        <row r="4264">
          <cell r="B4264">
            <v>2188676825</v>
          </cell>
        </row>
        <row r="4265">
          <cell r="B4265">
            <v>2188681106</v>
          </cell>
        </row>
        <row r="4266">
          <cell r="B4266">
            <v>2188687293</v>
          </cell>
        </row>
        <row r="4267">
          <cell r="B4267">
            <v>2188703744</v>
          </cell>
        </row>
        <row r="4268">
          <cell r="B4268">
            <v>2188705830</v>
          </cell>
        </row>
        <row r="4269">
          <cell r="B4269">
            <v>2188720748</v>
          </cell>
        </row>
        <row r="4270">
          <cell r="B4270">
            <v>2188805788</v>
          </cell>
        </row>
        <row r="4271">
          <cell r="B4271">
            <v>2188868679</v>
          </cell>
        </row>
        <row r="4272">
          <cell r="B4272">
            <v>2188886408</v>
          </cell>
        </row>
        <row r="4273">
          <cell r="B4273">
            <v>2188931758</v>
          </cell>
        </row>
        <row r="4274">
          <cell r="B4274">
            <v>2189003904</v>
          </cell>
        </row>
        <row r="4275">
          <cell r="B4275">
            <v>2189062132</v>
          </cell>
        </row>
        <row r="4276">
          <cell r="B4276">
            <v>2189072818</v>
          </cell>
        </row>
        <row r="4277">
          <cell r="B4277">
            <v>2189095215</v>
          </cell>
        </row>
        <row r="4278">
          <cell r="B4278">
            <v>2189104702</v>
          </cell>
        </row>
        <row r="4279">
          <cell r="B4279">
            <v>2189114982</v>
          </cell>
        </row>
        <row r="4280">
          <cell r="B4280">
            <v>2189164631</v>
          </cell>
        </row>
        <row r="4281">
          <cell r="B4281">
            <v>2189183268</v>
          </cell>
        </row>
        <row r="4282">
          <cell r="B4282">
            <v>2189231653</v>
          </cell>
        </row>
        <row r="4283">
          <cell r="B4283">
            <v>2189248715</v>
          </cell>
        </row>
        <row r="4284">
          <cell r="B4284">
            <v>2189250893</v>
          </cell>
        </row>
        <row r="4285">
          <cell r="B4285">
            <v>2189278621</v>
          </cell>
        </row>
        <row r="4286">
          <cell r="B4286">
            <v>2189292788</v>
          </cell>
        </row>
        <row r="4287">
          <cell r="B4287">
            <v>2189298447</v>
          </cell>
        </row>
        <row r="4288">
          <cell r="B4288">
            <v>2189301472</v>
          </cell>
        </row>
        <row r="4289">
          <cell r="B4289">
            <v>2189311877</v>
          </cell>
        </row>
        <row r="4290">
          <cell r="B4290">
            <v>2189365782</v>
          </cell>
        </row>
        <row r="4291">
          <cell r="B4291">
            <v>2189411495</v>
          </cell>
        </row>
        <row r="4292">
          <cell r="B4292">
            <v>2189429620</v>
          </cell>
        </row>
        <row r="4293">
          <cell r="B4293">
            <v>2189523315</v>
          </cell>
        </row>
        <row r="4294">
          <cell r="B4294">
            <v>2189536903</v>
          </cell>
        </row>
        <row r="4295">
          <cell r="B4295">
            <v>2189585868</v>
          </cell>
        </row>
        <row r="4296">
          <cell r="B4296">
            <v>2189619931</v>
          </cell>
        </row>
        <row r="4297">
          <cell r="B4297">
            <v>2189667435</v>
          </cell>
        </row>
        <row r="4298">
          <cell r="B4298">
            <v>2189679000</v>
          </cell>
        </row>
        <row r="4299">
          <cell r="B4299">
            <v>2189688928</v>
          </cell>
        </row>
        <row r="4300">
          <cell r="B4300">
            <v>2189695618</v>
          </cell>
        </row>
        <row r="4301">
          <cell r="B4301">
            <v>2189695918</v>
          </cell>
        </row>
        <row r="4302">
          <cell r="B4302">
            <v>2189698000</v>
          </cell>
        </row>
        <row r="4303">
          <cell r="B4303">
            <v>2189701788</v>
          </cell>
        </row>
        <row r="4304">
          <cell r="B4304">
            <v>2189708452</v>
          </cell>
        </row>
        <row r="4305">
          <cell r="B4305">
            <v>2189709773</v>
          </cell>
        </row>
        <row r="4306">
          <cell r="B4306">
            <v>2189712264</v>
          </cell>
        </row>
        <row r="4307">
          <cell r="B4307">
            <v>2189721455</v>
          </cell>
        </row>
        <row r="4308">
          <cell r="B4308">
            <v>2189737956</v>
          </cell>
        </row>
        <row r="4309">
          <cell r="B4309">
            <v>2189748987</v>
          </cell>
        </row>
        <row r="4310">
          <cell r="B4310">
            <v>2189777671</v>
          </cell>
        </row>
        <row r="4311">
          <cell r="B4311">
            <v>2189805263</v>
          </cell>
        </row>
        <row r="4312">
          <cell r="B4312">
            <v>2189835321</v>
          </cell>
        </row>
        <row r="4313">
          <cell r="B4313">
            <v>2189903020</v>
          </cell>
        </row>
        <row r="4314">
          <cell r="B4314">
            <v>2189927474</v>
          </cell>
        </row>
        <row r="4315">
          <cell r="B4315">
            <v>2189933795</v>
          </cell>
        </row>
        <row r="4316">
          <cell r="B4316">
            <v>2190022067</v>
          </cell>
        </row>
        <row r="4317">
          <cell r="B4317">
            <v>2190029013</v>
          </cell>
        </row>
        <row r="4318">
          <cell r="B4318">
            <v>2190034963</v>
          </cell>
        </row>
        <row r="4319">
          <cell r="B4319">
            <v>2190057980</v>
          </cell>
        </row>
        <row r="4320">
          <cell r="B4320">
            <v>2190063764</v>
          </cell>
        </row>
        <row r="4321">
          <cell r="B4321">
            <v>2190064978</v>
          </cell>
        </row>
        <row r="4322">
          <cell r="B4322">
            <v>2190065470</v>
          </cell>
        </row>
        <row r="4323">
          <cell r="B4323">
            <v>2190077780</v>
          </cell>
        </row>
        <row r="4324">
          <cell r="B4324">
            <v>2190090304</v>
          </cell>
        </row>
        <row r="4325">
          <cell r="B4325">
            <v>2190165304</v>
          </cell>
        </row>
        <row r="4326">
          <cell r="B4326">
            <v>2190176343</v>
          </cell>
        </row>
        <row r="4327">
          <cell r="B4327">
            <v>2190238580</v>
          </cell>
        </row>
        <row r="4328">
          <cell r="B4328">
            <v>2190262697</v>
          </cell>
        </row>
        <row r="4329">
          <cell r="B4329">
            <v>2190284451</v>
          </cell>
        </row>
        <row r="4330">
          <cell r="B4330">
            <v>2190293940</v>
          </cell>
        </row>
        <row r="4331">
          <cell r="B4331">
            <v>2190308730</v>
          </cell>
        </row>
        <row r="4332">
          <cell r="B4332">
            <v>2190354171</v>
          </cell>
        </row>
        <row r="4333">
          <cell r="B4333">
            <v>2190359972</v>
          </cell>
        </row>
        <row r="4334">
          <cell r="B4334">
            <v>2190394045</v>
          </cell>
        </row>
        <row r="4335">
          <cell r="B4335">
            <v>2190405999</v>
          </cell>
        </row>
        <row r="4336">
          <cell r="B4336">
            <v>2190409751</v>
          </cell>
        </row>
        <row r="4337">
          <cell r="B4337">
            <v>2190427563</v>
          </cell>
        </row>
        <row r="4338">
          <cell r="B4338">
            <v>2190437091</v>
          </cell>
        </row>
        <row r="4339">
          <cell r="B4339">
            <v>2190470423</v>
          </cell>
        </row>
        <row r="4340">
          <cell r="B4340">
            <v>2190485710</v>
          </cell>
        </row>
        <row r="4341">
          <cell r="B4341">
            <v>2190488524</v>
          </cell>
        </row>
        <row r="4342">
          <cell r="B4342">
            <v>2190511994</v>
          </cell>
        </row>
        <row r="4343">
          <cell r="B4343">
            <v>2190514071</v>
          </cell>
        </row>
        <row r="4344">
          <cell r="B4344">
            <v>2190587200</v>
          </cell>
        </row>
        <row r="4345">
          <cell r="B4345">
            <v>2190588265</v>
          </cell>
        </row>
        <row r="4346">
          <cell r="B4346">
            <v>2190600755</v>
          </cell>
        </row>
        <row r="4347">
          <cell r="B4347">
            <v>2190614079</v>
          </cell>
        </row>
        <row r="4348">
          <cell r="B4348">
            <v>2190617767</v>
          </cell>
        </row>
        <row r="4349">
          <cell r="B4349">
            <v>2190644878</v>
          </cell>
        </row>
        <row r="4350">
          <cell r="B4350">
            <v>2190715850</v>
          </cell>
        </row>
        <row r="4351">
          <cell r="B4351">
            <v>2190717351</v>
          </cell>
        </row>
        <row r="4352">
          <cell r="B4352">
            <v>2190737482</v>
          </cell>
        </row>
        <row r="4353">
          <cell r="B4353">
            <v>2190740254</v>
          </cell>
        </row>
        <row r="4354">
          <cell r="B4354">
            <v>2190740510</v>
          </cell>
        </row>
        <row r="4355">
          <cell r="B4355">
            <v>2190767513</v>
          </cell>
        </row>
        <row r="4356">
          <cell r="B4356">
            <v>2190771481</v>
          </cell>
        </row>
        <row r="4357">
          <cell r="B4357">
            <v>2190801627</v>
          </cell>
        </row>
        <row r="4358">
          <cell r="B4358">
            <v>2190825956</v>
          </cell>
        </row>
        <row r="4359">
          <cell r="B4359">
            <v>2190860078</v>
          </cell>
        </row>
        <row r="4360">
          <cell r="B4360">
            <v>2190947925</v>
          </cell>
        </row>
        <row r="4361">
          <cell r="B4361">
            <v>2190959193</v>
          </cell>
        </row>
        <row r="4362">
          <cell r="B4362">
            <v>2190982203</v>
          </cell>
        </row>
        <row r="4363">
          <cell r="B4363">
            <v>2190983383</v>
          </cell>
        </row>
        <row r="4364">
          <cell r="B4364">
            <v>2191009543</v>
          </cell>
        </row>
        <row r="4365">
          <cell r="B4365">
            <v>2191052329</v>
          </cell>
        </row>
        <row r="4366">
          <cell r="B4366">
            <v>2191065164</v>
          </cell>
        </row>
        <row r="4367">
          <cell r="B4367">
            <v>2191068770</v>
          </cell>
        </row>
        <row r="4368">
          <cell r="B4368">
            <v>2191106562</v>
          </cell>
        </row>
        <row r="4369">
          <cell r="B4369">
            <v>2191132477</v>
          </cell>
        </row>
        <row r="4370">
          <cell r="B4370">
            <v>2191136163</v>
          </cell>
        </row>
        <row r="4371">
          <cell r="B4371">
            <v>2191137393</v>
          </cell>
        </row>
        <row r="4372">
          <cell r="B4372">
            <v>2191141130</v>
          </cell>
        </row>
        <row r="4373">
          <cell r="B4373">
            <v>2191202296</v>
          </cell>
        </row>
        <row r="4374">
          <cell r="B4374">
            <v>2191207030</v>
          </cell>
        </row>
        <row r="4375">
          <cell r="B4375">
            <v>2191214127</v>
          </cell>
        </row>
        <row r="4376">
          <cell r="B4376">
            <v>2191219993</v>
          </cell>
        </row>
        <row r="4377">
          <cell r="B4377">
            <v>2191229653</v>
          </cell>
        </row>
        <row r="4378">
          <cell r="B4378">
            <v>2191266986</v>
          </cell>
        </row>
        <row r="4379">
          <cell r="B4379">
            <v>2191285630</v>
          </cell>
        </row>
        <row r="4380">
          <cell r="B4380">
            <v>2191361886</v>
          </cell>
        </row>
        <row r="4381">
          <cell r="B4381">
            <v>2191365333</v>
          </cell>
        </row>
        <row r="4382">
          <cell r="B4382">
            <v>2191366265</v>
          </cell>
        </row>
        <row r="4383">
          <cell r="B4383">
            <v>2191370887</v>
          </cell>
        </row>
        <row r="4384">
          <cell r="B4384">
            <v>2191376793</v>
          </cell>
        </row>
        <row r="4385">
          <cell r="B4385">
            <v>2191383088</v>
          </cell>
        </row>
        <row r="4386">
          <cell r="B4386">
            <v>2191399688</v>
          </cell>
        </row>
        <row r="4387">
          <cell r="B4387">
            <v>2191472618</v>
          </cell>
        </row>
        <row r="4388">
          <cell r="B4388">
            <v>2191483250</v>
          </cell>
        </row>
        <row r="4389">
          <cell r="B4389">
            <v>2191517859</v>
          </cell>
        </row>
        <row r="4390">
          <cell r="B4390">
            <v>2191564760</v>
          </cell>
        </row>
        <row r="4391">
          <cell r="B4391">
            <v>2191594692</v>
          </cell>
        </row>
        <row r="4392">
          <cell r="B4392">
            <v>2191597687</v>
          </cell>
        </row>
        <row r="4393">
          <cell r="B4393">
            <v>2191598073</v>
          </cell>
        </row>
        <row r="4394">
          <cell r="B4394">
            <v>2191603824</v>
          </cell>
        </row>
        <row r="4395">
          <cell r="B4395">
            <v>2191618251</v>
          </cell>
        </row>
        <row r="4396">
          <cell r="B4396">
            <v>2191636204</v>
          </cell>
        </row>
        <row r="4397">
          <cell r="B4397">
            <v>2191649553</v>
          </cell>
        </row>
        <row r="4398">
          <cell r="B4398">
            <v>2191698410</v>
          </cell>
        </row>
        <row r="4399">
          <cell r="B4399">
            <v>2191701289</v>
          </cell>
        </row>
        <row r="4400">
          <cell r="B4400">
            <v>2191720164</v>
          </cell>
        </row>
        <row r="4401">
          <cell r="B4401">
            <v>2191740949</v>
          </cell>
        </row>
        <row r="4402">
          <cell r="B4402">
            <v>2191762240</v>
          </cell>
        </row>
        <row r="4403">
          <cell r="B4403">
            <v>2191769864</v>
          </cell>
        </row>
        <row r="4404">
          <cell r="B4404">
            <v>2191771506</v>
          </cell>
        </row>
        <row r="4405">
          <cell r="B4405">
            <v>2191800263</v>
          </cell>
        </row>
        <row r="4406">
          <cell r="B4406">
            <v>2191838578</v>
          </cell>
        </row>
        <row r="4407">
          <cell r="B4407">
            <v>2191840871</v>
          </cell>
        </row>
        <row r="4408">
          <cell r="B4408">
            <v>2191846043</v>
          </cell>
        </row>
        <row r="4409">
          <cell r="B4409">
            <v>2191849229</v>
          </cell>
        </row>
        <row r="4410">
          <cell r="B4410">
            <v>2191869862</v>
          </cell>
        </row>
        <row r="4411">
          <cell r="B4411">
            <v>2191873500</v>
          </cell>
        </row>
        <row r="4412">
          <cell r="B4412">
            <v>2191890744</v>
          </cell>
        </row>
        <row r="4413">
          <cell r="B4413">
            <v>2191894787</v>
          </cell>
        </row>
        <row r="4414">
          <cell r="B4414">
            <v>2191922430</v>
          </cell>
        </row>
        <row r="4415">
          <cell r="B4415">
            <v>2191958988</v>
          </cell>
        </row>
        <row r="4416">
          <cell r="B4416">
            <v>2191959481</v>
          </cell>
        </row>
        <row r="4417">
          <cell r="B4417">
            <v>2191966411</v>
          </cell>
        </row>
        <row r="4418">
          <cell r="B4418">
            <v>2192041305</v>
          </cell>
        </row>
        <row r="4419">
          <cell r="B4419">
            <v>2192052377</v>
          </cell>
        </row>
        <row r="4420">
          <cell r="B4420">
            <v>2192059729</v>
          </cell>
        </row>
        <row r="4421">
          <cell r="B4421">
            <v>2192106405</v>
          </cell>
        </row>
        <row r="4422">
          <cell r="B4422">
            <v>2192106918</v>
          </cell>
        </row>
        <row r="4423">
          <cell r="B4423">
            <v>2192107023</v>
          </cell>
        </row>
        <row r="4424">
          <cell r="B4424">
            <v>2192123285</v>
          </cell>
        </row>
        <row r="4425">
          <cell r="B4425">
            <v>2192130900</v>
          </cell>
        </row>
        <row r="4426">
          <cell r="B4426">
            <v>2192131445</v>
          </cell>
        </row>
        <row r="4427">
          <cell r="B4427">
            <v>2192131601</v>
          </cell>
        </row>
        <row r="4428">
          <cell r="B4428">
            <v>2192132716</v>
          </cell>
        </row>
        <row r="4429">
          <cell r="B4429">
            <v>2192153027</v>
          </cell>
        </row>
        <row r="4430">
          <cell r="B4430">
            <v>2192190896</v>
          </cell>
        </row>
        <row r="4431">
          <cell r="B4431">
            <v>2192251144</v>
          </cell>
        </row>
        <row r="4432">
          <cell r="B4432">
            <v>2192275069</v>
          </cell>
        </row>
        <row r="4433">
          <cell r="B4433">
            <v>2192291074</v>
          </cell>
        </row>
        <row r="4434">
          <cell r="B4434">
            <v>2192316103</v>
          </cell>
        </row>
        <row r="4435">
          <cell r="B4435">
            <v>2192319453</v>
          </cell>
        </row>
        <row r="4436">
          <cell r="B4436">
            <v>2192335731</v>
          </cell>
        </row>
        <row r="4437">
          <cell r="B4437">
            <v>2192353965</v>
          </cell>
        </row>
        <row r="4438">
          <cell r="B4438">
            <v>2192356208</v>
          </cell>
        </row>
        <row r="4439">
          <cell r="B4439">
            <v>2192358783</v>
          </cell>
        </row>
        <row r="4440">
          <cell r="B4440">
            <v>2192370456</v>
          </cell>
        </row>
        <row r="4441">
          <cell r="B4441">
            <v>2192375695</v>
          </cell>
        </row>
        <row r="4442">
          <cell r="B4442">
            <v>2192407027</v>
          </cell>
        </row>
        <row r="4443">
          <cell r="B4443">
            <v>2192452528</v>
          </cell>
        </row>
        <row r="4444">
          <cell r="B4444">
            <v>2192453369</v>
          </cell>
        </row>
        <row r="4445">
          <cell r="B4445">
            <v>2192572416</v>
          </cell>
        </row>
        <row r="4446">
          <cell r="B4446">
            <v>2192588529</v>
          </cell>
        </row>
        <row r="4447">
          <cell r="B4447">
            <v>2192658504</v>
          </cell>
        </row>
        <row r="4448">
          <cell r="B4448">
            <v>2192677249</v>
          </cell>
        </row>
        <row r="4449">
          <cell r="B4449">
            <v>2192714265</v>
          </cell>
        </row>
        <row r="4450">
          <cell r="B4450">
            <v>2192723944</v>
          </cell>
        </row>
        <row r="4451">
          <cell r="B4451">
            <v>2192742753</v>
          </cell>
        </row>
        <row r="4452">
          <cell r="B4452">
            <v>2192792519</v>
          </cell>
        </row>
        <row r="4453">
          <cell r="B4453">
            <v>2192793905</v>
          </cell>
        </row>
        <row r="4454">
          <cell r="B4454">
            <v>2192858674</v>
          </cell>
        </row>
        <row r="4455">
          <cell r="B4455">
            <v>2192862833</v>
          </cell>
        </row>
        <row r="4456">
          <cell r="B4456">
            <v>2192864607</v>
          </cell>
        </row>
        <row r="4457">
          <cell r="B4457">
            <v>2192882765</v>
          </cell>
        </row>
        <row r="4458">
          <cell r="B4458">
            <v>2192930622</v>
          </cell>
        </row>
        <row r="4459">
          <cell r="B4459">
            <v>2192939987</v>
          </cell>
        </row>
        <row r="4460">
          <cell r="B4460">
            <v>2192945646</v>
          </cell>
        </row>
        <row r="4461">
          <cell r="B4461">
            <v>2193058118</v>
          </cell>
        </row>
        <row r="4462">
          <cell r="B4462">
            <v>2193075062</v>
          </cell>
        </row>
        <row r="4463">
          <cell r="B4463">
            <v>2193109473</v>
          </cell>
        </row>
        <row r="4464">
          <cell r="B4464">
            <v>2193173487</v>
          </cell>
        </row>
        <row r="4465">
          <cell r="B4465">
            <v>2193179054</v>
          </cell>
        </row>
        <row r="4466">
          <cell r="B4466">
            <v>2193212392</v>
          </cell>
        </row>
        <row r="4467">
          <cell r="B4467">
            <v>2193212665</v>
          </cell>
        </row>
        <row r="4468">
          <cell r="B4468">
            <v>2193250129</v>
          </cell>
        </row>
        <row r="4469">
          <cell r="B4469">
            <v>2193264757</v>
          </cell>
        </row>
        <row r="4470">
          <cell r="B4470">
            <v>2193266331</v>
          </cell>
        </row>
        <row r="4471">
          <cell r="B4471">
            <v>2193349541</v>
          </cell>
        </row>
        <row r="4472">
          <cell r="B4472">
            <v>2193378698</v>
          </cell>
        </row>
        <row r="4473">
          <cell r="B4473">
            <v>2193389315</v>
          </cell>
        </row>
        <row r="4474">
          <cell r="B4474">
            <v>2193389604</v>
          </cell>
        </row>
        <row r="4475">
          <cell r="B4475">
            <v>2193412307</v>
          </cell>
        </row>
        <row r="4476">
          <cell r="B4476">
            <v>2193417611</v>
          </cell>
        </row>
        <row r="4477">
          <cell r="B4477">
            <v>2193417843</v>
          </cell>
        </row>
        <row r="4478">
          <cell r="B4478">
            <v>2193421969</v>
          </cell>
        </row>
        <row r="4479">
          <cell r="B4479">
            <v>2193455967</v>
          </cell>
        </row>
        <row r="4480">
          <cell r="B4480">
            <v>2193464043</v>
          </cell>
        </row>
        <row r="4481">
          <cell r="B4481">
            <v>2193487721</v>
          </cell>
        </row>
        <row r="4482">
          <cell r="B4482">
            <v>2193499486</v>
          </cell>
        </row>
        <row r="4483">
          <cell r="B4483">
            <v>2193537772</v>
          </cell>
        </row>
        <row r="4484">
          <cell r="B4484">
            <v>2193538069</v>
          </cell>
        </row>
        <row r="4485">
          <cell r="B4485">
            <v>2193556475</v>
          </cell>
        </row>
        <row r="4486">
          <cell r="B4486">
            <v>2193575939</v>
          </cell>
        </row>
        <row r="4487">
          <cell r="B4487">
            <v>2193576101</v>
          </cell>
        </row>
        <row r="4488">
          <cell r="B4488">
            <v>2193612245</v>
          </cell>
        </row>
        <row r="4489">
          <cell r="B4489">
            <v>2193616899</v>
          </cell>
        </row>
        <row r="4490">
          <cell r="B4490">
            <v>2193636988</v>
          </cell>
        </row>
        <row r="4491">
          <cell r="B4491">
            <v>2193639594</v>
          </cell>
        </row>
        <row r="4492">
          <cell r="B4492">
            <v>2193643190</v>
          </cell>
        </row>
        <row r="4493">
          <cell r="B4493">
            <v>2193667645</v>
          </cell>
        </row>
        <row r="4494">
          <cell r="B4494">
            <v>2193674658</v>
          </cell>
        </row>
        <row r="4495">
          <cell r="B4495">
            <v>2193688104</v>
          </cell>
        </row>
        <row r="4496">
          <cell r="B4496">
            <v>2193712888</v>
          </cell>
        </row>
        <row r="4497">
          <cell r="B4497">
            <v>2193713258</v>
          </cell>
        </row>
        <row r="4498">
          <cell r="B4498">
            <v>2193732365</v>
          </cell>
        </row>
        <row r="4499">
          <cell r="B4499">
            <v>2193738123</v>
          </cell>
        </row>
        <row r="4500">
          <cell r="B4500">
            <v>2193809940</v>
          </cell>
        </row>
        <row r="4501">
          <cell r="B4501">
            <v>2193810062</v>
          </cell>
        </row>
        <row r="4502">
          <cell r="B4502">
            <v>2193813801</v>
          </cell>
        </row>
        <row r="4503">
          <cell r="B4503">
            <v>2193867583</v>
          </cell>
        </row>
        <row r="4504">
          <cell r="B4504">
            <v>2193869928</v>
          </cell>
        </row>
        <row r="4505">
          <cell r="B4505">
            <v>2193896046</v>
          </cell>
        </row>
        <row r="4506">
          <cell r="B4506">
            <v>2194070450</v>
          </cell>
        </row>
        <row r="4507">
          <cell r="B4507">
            <v>2194072357</v>
          </cell>
        </row>
        <row r="4508">
          <cell r="B4508">
            <v>2194122004</v>
          </cell>
        </row>
        <row r="4509">
          <cell r="B4509">
            <v>2194135147</v>
          </cell>
        </row>
        <row r="4510">
          <cell r="B4510">
            <v>2194157620</v>
          </cell>
        </row>
        <row r="4511">
          <cell r="B4511">
            <v>2194185456</v>
          </cell>
        </row>
        <row r="4512">
          <cell r="B4512">
            <v>2194191727</v>
          </cell>
        </row>
        <row r="4513">
          <cell r="B4513">
            <v>2194191728</v>
          </cell>
        </row>
        <row r="4514">
          <cell r="B4514">
            <v>2194200735</v>
          </cell>
        </row>
        <row r="4515">
          <cell r="B4515">
            <v>2194221269</v>
          </cell>
        </row>
        <row r="4516">
          <cell r="B4516">
            <v>2194248866</v>
          </cell>
        </row>
        <row r="4517">
          <cell r="B4517">
            <v>2194271413</v>
          </cell>
        </row>
        <row r="4518">
          <cell r="B4518">
            <v>2194292781</v>
          </cell>
        </row>
        <row r="4519">
          <cell r="B4519">
            <v>2194293482</v>
          </cell>
        </row>
        <row r="4520">
          <cell r="B4520">
            <v>2194300238</v>
          </cell>
        </row>
        <row r="4521">
          <cell r="B4521">
            <v>2194347833</v>
          </cell>
        </row>
        <row r="4522">
          <cell r="B4522">
            <v>2194353773</v>
          </cell>
        </row>
        <row r="4523">
          <cell r="B4523">
            <v>2194364671</v>
          </cell>
        </row>
        <row r="4524">
          <cell r="B4524">
            <v>2194374993</v>
          </cell>
        </row>
        <row r="4525">
          <cell r="B4525">
            <v>2194375057</v>
          </cell>
        </row>
        <row r="4526">
          <cell r="B4526">
            <v>2194386781</v>
          </cell>
        </row>
        <row r="4527">
          <cell r="B4527">
            <v>2194386872</v>
          </cell>
        </row>
        <row r="4528">
          <cell r="B4528">
            <v>2194394397</v>
          </cell>
        </row>
        <row r="4529">
          <cell r="B4529">
            <v>2194404089</v>
          </cell>
        </row>
        <row r="4530">
          <cell r="B4530">
            <v>2194410201</v>
          </cell>
        </row>
        <row r="4531">
          <cell r="B4531">
            <v>2194438160</v>
          </cell>
        </row>
        <row r="4532">
          <cell r="B4532">
            <v>2194457491</v>
          </cell>
        </row>
        <row r="4533">
          <cell r="B4533">
            <v>2194463804</v>
          </cell>
        </row>
        <row r="4534">
          <cell r="B4534">
            <v>2194500472</v>
          </cell>
        </row>
        <row r="4535">
          <cell r="B4535">
            <v>2194504136</v>
          </cell>
        </row>
        <row r="4536">
          <cell r="B4536">
            <v>2194509440</v>
          </cell>
        </row>
        <row r="4537">
          <cell r="B4537">
            <v>2194524068</v>
          </cell>
        </row>
        <row r="4538">
          <cell r="B4538">
            <v>2194526170</v>
          </cell>
        </row>
        <row r="4539">
          <cell r="B4539">
            <v>2194552531</v>
          </cell>
        </row>
        <row r="4540">
          <cell r="B4540">
            <v>2194715278</v>
          </cell>
        </row>
        <row r="4541">
          <cell r="B4541">
            <v>2194736761</v>
          </cell>
        </row>
        <row r="4542">
          <cell r="B4542">
            <v>2194758815</v>
          </cell>
        </row>
        <row r="4543">
          <cell r="B4543">
            <v>2194789539</v>
          </cell>
        </row>
        <row r="4544">
          <cell r="B4544">
            <v>2194797235</v>
          </cell>
        </row>
        <row r="4545">
          <cell r="B4545">
            <v>2194802076</v>
          </cell>
        </row>
        <row r="4546">
          <cell r="B4546">
            <v>2194806317</v>
          </cell>
        </row>
        <row r="4547">
          <cell r="B4547">
            <v>2194814949</v>
          </cell>
        </row>
        <row r="4548">
          <cell r="B4548">
            <v>2194844631</v>
          </cell>
        </row>
        <row r="4549">
          <cell r="B4549">
            <v>2194848863</v>
          </cell>
        </row>
        <row r="4550">
          <cell r="B4550">
            <v>2194871030</v>
          </cell>
        </row>
        <row r="4551">
          <cell r="B4551">
            <v>2194882102</v>
          </cell>
        </row>
        <row r="4552">
          <cell r="B4552">
            <v>2194894594</v>
          </cell>
        </row>
        <row r="4553">
          <cell r="B4553">
            <v>2194907099</v>
          </cell>
        </row>
        <row r="4554">
          <cell r="B4554">
            <v>2194927725</v>
          </cell>
        </row>
        <row r="4555">
          <cell r="B4555">
            <v>2194929838</v>
          </cell>
        </row>
        <row r="4556">
          <cell r="B4556">
            <v>2194930232</v>
          </cell>
        </row>
        <row r="4557">
          <cell r="B4557">
            <v>2194943508</v>
          </cell>
        </row>
        <row r="4558">
          <cell r="B4558">
            <v>2194944043</v>
          </cell>
        </row>
        <row r="4559">
          <cell r="B4559">
            <v>2194962045</v>
          </cell>
        </row>
        <row r="4560">
          <cell r="B4560">
            <v>2194963654</v>
          </cell>
        </row>
        <row r="4561">
          <cell r="B4561">
            <v>2194964058</v>
          </cell>
        </row>
        <row r="4562">
          <cell r="B4562">
            <v>2195062910</v>
          </cell>
        </row>
        <row r="4563">
          <cell r="B4563">
            <v>2195116179</v>
          </cell>
        </row>
        <row r="4564">
          <cell r="B4564">
            <v>2195127895</v>
          </cell>
        </row>
        <row r="4565">
          <cell r="B4565">
            <v>2195140559</v>
          </cell>
        </row>
        <row r="4566">
          <cell r="B4566">
            <v>2195146903</v>
          </cell>
        </row>
        <row r="4567">
          <cell r="B4567">
            <v>2195147919</v>
          </cell>
        </row>
        <row r="4568">
          <cell r="B4568">
            <v>2195148859</v>
          </cell>
        </row>
        <row r="4569">
          <cell r="B4569">
            <v>2195250267</v>
          </cell>
        </row>
        <row r="4570">
          <cell r="B4570">
            <v>2195262320</v>
          </cell>
        </row>
        <row r="4571">
          <cell r="B4571">
            <v>2195278243</v>
          </cell>
        </row>
        <row r="4572">
          <cell r="B4572">
            <v>2195300443</v>
          </cell>
        </row>
        <row r="4573">
          <cell r="B4573">
            <v>2195301250</v>
          </cell>
        </row>
        <row r="4574">
          <cell r="B4574">
            <v>2195397126</v>
          </cell>
        </row>
        <row r="4575">
          <cell r="B4575">
            <v>2195401670</v>
          </cell>
        </row>
        <row r="4576">
          <cell r="B4576">
            <v>2195402835</v>
          </cell>
        </row>
        <row r="4577">
          <cell r="B4577">
            <v>2195412479</v>
          </cell>
        </row>
        <row r="4578">
          <cell r="B4578">
            <v>2195530528</v>
          </cell>
        </row>
        <row r="4579">
          <cell r="B4579">
            <v>2195533894</v>
          </cell>
        </row>
        <row r="4580">
          <cell r="B4580">
            <v>2195550534</v>
          </cell>
        </row>
        <row r="4581">
          <cell r="B4581">
            <v>2195599440</v>
          </cell>
        </row>
        <row r="4582">
          <cell r="B4582">
            <v>2195623141</v>
          </cell>
        </row>
        <row r="4583">
          <cell r="B4583">
            <v>2195627134</v>
          </cell>
        </row>
        <row r="4584">
          <cell r="B4584">
            <v>2195663527</v>
          </cell>
        </row>
        <row r="4585">
          <cell r="B4585">
            <v>2195681529</v>
          </cell>
        </row>
        <row r="4586">
          <cell r="B4586">
            <v>2195729385</v>
          </cell>
        </row>
        <row r="4587">
          <cell r="B4587">
            <v>2195746793</v>
          </cell>
        </row>
        <row r="4588">
          <cell r="B4588">
            <v>2195747924</v>
          </cell>
        </row>
        <row r="4589">
          <cell r="B4589">
            <v>2195760281</v>
          </cell>
        </row>
        <row r="4590">
          <cell r="B4590">
            <v>2195780487</v>
          </cell>
        </row>
        <row r="4591">
          <cell r="B4591">
            <v>2195792201</v>
          </cell>
        </row>
        <row r="4592">
          <cell r="B4592">
            <v>2195794025</v>
          </cell>
        </row>
        <row r="4593">
          <cell r="B4593">
            <v>2195826926</v>
          </cell>
        </row>
        <row r="4594">
          <cell r="B4594">
            <v>2195847807</v>
          </cell>
        </row>
        <row r="4595">
          <cell r="B4595">
            <v>2195893926</v>
          </cell>
        </row>
        <row r="4596">
          <cell r="B4596">
            <v>2195915737</v>
          </cell>
        </row>
        <row r="4597">
          <cell r="B4597">
            <v>2195976358</v>
          </cell>
        </row>
        <row r="4598">
          <cell r="B4598">
            <v>2195987041</v>
          </cell>
        </row>
        <row r="4599">
          <cell r="B4599">
            <v>2195987728</v>
          </cell>
        </row>
        <row r="4600">
          <cell r="B4600">
            <v>2196035485</v>
          </cell>
        </row>
        <row r="4601">
          <cell r="B4601">
            <v>2196083915</v>
          </cell>
        </row>
        <row r="4602">
          <cell r="B4602">
            <v>2196104000</v>
          </cell>
        </row>
        <row r="4603">
          <cell r="B4603">
            <v>2196120956</v>
          </cell>
        </row>
        <row r="4604">
          <cell r="B4604">
            <v>2196143115</v>
          </cell>
        </row>
        <row r="4605">
          <cell r="B4605">
            <v>2196159327</v>
          </cell>
        </row>
        <row r="4606">
          <cell r="B4606">
            <v>2196191445</v>
          </cell>
        </row>
        <row r="4607">
          <cell r="B4607">
            <v>2196204677</v>
          </cell>
        </row>
        <row r="4608">
          <cell r="B4608">
            <v>2196210443</v>
          </cell>
        </row>
        <row r="4609">
          <cell r="B4609">
            <v>2196214072</v>
          </cell>
        </row>
        <row r="4610">
          <cell r="B4610">
            <v>2196225334</v>
          </cell>
        </row>
        <row r="4611">
          <cell r="B4611">
            <v>2196236125</v>
          </cell>
        </row>
        <row r="4612">
          <cell r="B4612">
            <v>2196298182</v>
          </cell>
        </row>
        <row r="4613">
          <cell r="B4613">
            <v>2196304626</v>
          </cell>
        </row>
        <row r="4614">
          <cell r="B4614">
            <v>2196304774</v>
          </cell>
        </row>
        <row r="4615">
          <cell r="B4615">
            <v>2196319954</v>
          </cell>
        </row>
        <row r="4616">
          <cell r="B4616">
            <v>2196330118</v>
          </cell>
        </row>
        <row r="4617">
          <cell r="B4617">
            <v>2196355404</v>
          </cell>
        </row>
        <row r="4618">
          <cell r="B4618">
            <v>2196363218</v>
          </cell>
        </row>
        <row r="4619">
          <cell r="B4619">
            <v>2196371104</v>
          </cell>
        </row>
        <row r="4620">
          <cell r="B4620">
            <v>2196375915</v>
          </cell>
        </row>
        <row r="4621">
          <cell r="B4621">
            <v>2196388421</v>
          </cell>
        </row>
        <row r="4622">
          <cell r="B4622">
            <v>2196393397</v>
          </cell>
        </row>
        <row r="4623">
          <cell r="B4623">
            <v>2196393470</v>
          </cell>
        </row>
        <row r="4624">
          <cell r="B4624">
            <v>2196399881</v>
          </cell>
        </row>
        <row r="4625">
          <cell r="B4625">
            <v>2196410605</v>
          </cell>
        </row>
        <row r="4626">
          <cell r="B4626">
            <v>2196413435</v>
          </cell>
        </row>
        <row r="4627">
          <cell r="B4627">
            <v>2196424416</v>
          </cell>
        </row>
        <row r="4628">
          <cell r="B4628">
            <v>2196436626</v>
          </cell>
        </row>
        <row r="4629">
          <cell r="B4629">
            <v>2196512525</v>
          </cell>
        </row>
        <row r="4630">
          <cell r="B4630">
            <v>2196539429</v>
          </cell>
        </row>
        <row r="4631">
          <cell r="B4631">
            <v>2196544130</v>
          </cell>
        </row>
        <row r="4632">
          <cell r="B4632">
            <v>2196547612</v>
          </cell>
        </row>
        <row r="4633">
          <cell r="B4633">
            <v>2196549212</v>
          </cell>
        </row>
        <row r="4634">
          <cell r="B4634">
            <v>2196604496</v>
          </cell>
        </row>
        <row r="4635">
          <cell r="B4635">
            <v>2196604876</v>
          </cell>
        </row>
        <row r="4636">
          <cell r="B4636">
            <v>2196624106</v>
          </cell>
        </row>
        <row r="4637">
          <cell r="B4637">
            <v>2196652925</v>
          </cell>
        </row>
        <row r="4638">
          <cell r="B4638">
            <v>2196653162</v>
          </cell>
        </row>
        <row r="4639">
          <cell r="B4639">
            <v>2196662528</v>
          </cell>
        </row>
        <row r="4640">
          <cell r="B4640">
            <v>2196662593</v>
          </cell>
        </row>
        <row r="4641">
          <cell r="B4641">
            <v>2196685958</v>
          </cell>
        </row>
        <row r="4642">
          <cell r="B4642">
            <v>2196694315</v>
          </cell>
        </row>
        <row r="4643">
          <cell r="B4643">
            <v>2196720691</v>
          </cell>
        </row>
        <row r="4644">
          <cell r="B4644">
            <v>2196720847</v>
          </cell>
        </row>
        <row r="4645">
          <cell r="B4645">
            <v>2196720961</v>
          </cell>
        </row>
        <row r="4646">
          <cell r="B4646">
            <v>2196810085</v>
          </cell>
        </row>
        <row r="4647">
          <cell r="B4647">
            <v>2196814095</v>
          </cell>
        </row>
        <row r="4648">
          <cell r="B4648">
            <v>2196836379</v>
          </cell>
        </row>
        <row r="4649">
          <cell r="B4649">
            <v>2196895805</v>
          </cell>
        </row>
        <row r="4650">
          <cell r="B4650">
            <v>2196948364</v>
          </cell>
        </row>
        <row r="4651">
          <cell r="B4651">
            <v>2196956888</v>
          </cell>
        </row>
        <row r="4652">
          <cell r="B4652">
            <v>2196957217</v>
          </cell>
        </row>
        <row r="4653">
          <cell r="B4653">
            <v>2196958561</v>
          </cell>
        </row>
        <row r="4654">
          <cell r="B4654">
            <v>2196994772</v>
          </cell>
        </row>
        <row r="4655">
          <cell r="B4655">
            <v>2197048271</v>
          </cell>
        </row>
        <row r="4656">
          <cell r="B4656">
            <v>2197059062</v>
          </cell>
        </row>
        <row r="4657">
          <cell r="B4657">
            <v>2197072628</v>
          </cell>
        </row>
        <row r="4658">
          <cell r="B4658">
            <v>2197079599</v>
          </cell>
        </row>
        <row r="4659">
          <cell r="B4659">
            <v>2197082932</v>
          </cell>
        </row>
        <row r="4660">
          <cell r="B4660">
            <v>2197097310</v>
          </cell>
        </row>
        <row r="4661">
          <cell r="B4661">
            <v>2197104777</v>
          </cell>
        </row>
        <row r="4662">
          <cell r="B4662">
            <v>2197127216</v>
          </cell>
        </row>
        <row r="4663">
          <cell r="B4663">
            <v>2197135805</v>
          </cell>
        </row>
        <row r="4664">
          <cell r="B4664">
            <v>2197140896</v>
          </cell>
        </row>
        <row r="4665">
          <cell r="B4665">
            <v>2197172949</v>
          </cell>
        </row>
        <row r="4666">
          <cell r="B4666">
            <v>2197199306</v>
          </cell>
        </row>
        <row r="4667">
          <cell r="B4667">
            <v>2197201201</v>
          </cell>
        </row>
        <row r="4668">
          <cell r="B4668">
            <v>2197244706</v>
          </cell>
        </row>
        <row r="4669">
          <cell r="B4669">
            <v>2197295633</v>
          </cell>
        </row>
        <row r="4670">
          <cell r="B4670">
            <v>2197301373</v>
          </cell>
        </row>
        <row r="4671">
          <cell r="B4671">
            <v>2197302421</v>
          </cell>
        </row>
        <row r="4672">
          <cell r="B4672">
            <v>2197309673</v>
          </cell>
        </row>
        <row r="4673">
          <cell r="B4673">
            <v>2197325703</v>
          </cell>
        </row>
        <row r="4674">
          <cell r="B4674">
            <v>2197336056</v>
          </cell>
        </row>
        <row r="4675">
          <cell r="B4675">
            <v>2197387489</v>
          </cell>
        </row>
        <row r="4676">
          <cell r="B4676">
            <v>2197439238</v>
          </cell>
        </row>
        <row r="4677">
          <cell r="B4677">
            <v>2197455096</v>
          </cell>
        </row>
        <row r="4678">
          <cell r="B4678">
            <v>2197486562</v>
          </cell>
        </row>
        <row r="4679">
          <cell r="B4679">
            <v>2197486778</v>
          </cell>
        </row>
        <row r="4680">
          <cell r="B4680">
            <v>2197493246</v>
          </cell>
        </row>
        <row r="4681">
          <cell r="B4681">
            <v>2197501147</v>
          </cell>
        </row>
        <row r="4682">
          <cell r="B4682">
            <v>2197516012</v>
          </cell>
        </row>
        <row r="4683">
          <cell r="B4683">
            <v>2197546563</v>
          </cell>
        </row>
        <row r="4684">
          <cell r="B4684">
            <v>2197548015</v>
          </cell>
        </row>
        <row r="4685">
          <cell r="B4685">
            <v>2197555226</v>
          </cell>
        </row>
        <row r="4686">
          <cell r="B4686">
            <v>2197576537</v>
          </cell>
        </row>
        <row r="4687">
          <cell r="B4687">
            <v>2197697705</v>
          </cell>
        </row>
        <row r="4688">
          <cell r="B4688">
            <v>2197706639</v>
          </cell>
        </row>
        <row r="4689">
          <cell r="B4689">
            <v>2197722388</v>
          </cell>
        </row>
        <row r="4690">
          <cell r="B4690">
            <v>2197722727</v>
          </cell>
        </row>
        <row r="4691">
          <cell r="B4691">
            <v>2197739408</v>
          </cell>
        </row>
        <row r="4692">
          <cell r="B4692">
            <v>2197760909</v>
          </cell>
        </row>
        <row r="4693">
          <cell r="B4693">
            <v>2197777796</v>
          </cell>
        </row>
        <row r="4694">
          <cell r="B4694">
            <v>2197798131</v>
          </cell>
        </row>
        <row r="4695">
          <cell r="B4695">
            <v>2197806934</v>
          </cell>
        </row>
        <row r="4696">
          <cell r="B4696">
            <v>2197807163</v>
          </cell>
        </row>
        <row r="4697">
          <cell r="B4697">
            <v>2197833631</v>
          </cell>
        </row>
        <row r="4698">
          <cell r="B4698">
            <v>2197836964</v>
          </cell>
        </row>
        <row r="4699">
          <cell r="B4699">
            <v>2197838648</v>
          </cell>
        </row>
        <row r="4700">
          <cell r="B4700">
            <v>2197944529</v>
          </cell>
        </row>
        <row r="4701">
          <cell r="B4701">
            <v>2197946045</v>
          </cell>
        </row>
        <row r="4702">
          <cell r="B4702">
            <v>2197969427</v>
          </cell>
        </row>
        <row r="4703">
          <cell r="B4703">
            <v>2197979475</v>
          </cell>
        </row>
        <row r="4704">
          <cell r="B4704">
            <v>2197999292</v>
          </cell>
        </row>
        <row r="4705">
          <cell r="B4705">
            <v>2198021376</v>
          </cell>
        </row>
        <row r="4706">
          <cell r="B4706">
            <v>2198051548</v>
          </cell>
        </row>
        <row r="4707">
          <cell r="B4707">
            <v>2198057263</v>
          </cell>
        </row>
        <row r="4708">
          <cell r="B4708">
            <v>2198095487</v>
          </cell>
        </row>
        <row r="4709">
          <cell r="B4709">
            <v>2198122356</v>
          </cell>
        </row>
        <row r="4710">
          <cell r="B4710">
            <v>2198203115</v>
          </cell>
        </row>
        <row r="4711">
          <cell r="B4711">
            <v>2198246288</v>
          </cell>
        </row>
        <row r="4712">
          <cell r="B4712">
            <v>2198253128</v>
          </cell>
        </row>
        <row r="4713">
          <cell r="B4713">
            <v>2198266781</v>
          </cell>
        </row>
        <row r="4714">
          <cell r="B4714">
            <v>2198283646</v>
          </cell>
        </row>
        <row r="4715">
          <cell r="B4715">
            <v>2198289023</v>
          </cell>
        </row>
        <row r="4716">
          <cell r="B4716">
            <v>2198302818</v>
          </cell>
        </row>
        <row r="4717">
          <cell r="B4717">
            <v>2198353472</v>
          </cell>
        </row>
        <row r="4718">
          <cell r="B4718">
            <v>2198357531</v>
          </cell>
        </row>
        <row r="4719">
          <cell r="B4719">
            <v>2198357598</v>
          </cell>
        </row>
        <row r="4720">
          <cell r="B4720">
            <v>2198393122</v>
          </cell>
        </row>
        <row r="4721">
          <cell r="B4721">
            <v>2198405025</v>
          </cell>
        </row>
        <row r="4722">
          <cell r="B4722">
            <v>2198426914</v>
          </cell>
        </row>
        <row r="4723">
          <cell r="B4723">
            <v>2198523686</v>
          </cell>
        </row>
        <row r="4724">
          <cell r="B4724">
            <v>2198592186</v>
          </cell>
        </row>
        <row r="4725">
          <cell r="B4725">
            <v>2198644342</v>
          </cell>
        </row>
        <row r="4726">
          <cell r="B4726">
            <v>2198666923</v>
          </cell>
        </row>
        <row r="4727">
          <cell r="B4727">
            <v>2198674216</v>
          </cell>
        </row>
        <row r="4728">
          <cell r="B4728">
            <v>2198689123</v>
          </cell>
        </row>
        <row r="4729">
          <cell r="B4729">
            <v>2198720100</v>
          </cell>
        </row>
        <row r="4730">
          <cell r="B4730">
            <v>2198724748</v>
          </cell>
        </row>
        <row r="4731">
          <cell r="B4731">
            <v>2198735637</v>
          </cell>
        </row>
        <row r="4732">
          <cell r="B4732">
            <v>2198804078</v>
          </cell>
        </row>
        <row r="4733">
          <cell r="B4733">
            <v>2198806644</v>
          </cell>
        </row>
        <row r="4734">
          <cell r="B4734">
            <v>2198820264</v>
          </cell>
        </row>
        <row r="4735">
          <cell r="B4735">
            <v>2198829448</v>
          </cell>
        </row>
        <row r="4736">
          <cell r="B4736">
            <v>2198873487</v>
          </cell>
        </row>
        <row r="4737">
          <cell r="B4737">
            <v>2198900389</v>
          </cell>
        </row>
        <row r="4738">
          <cell r="B4738">
            <v>2198903763</v>
          </cell>
        </row>
        <row r="4739">
          <cell r="B4739">
            <v>2198919835</v>
          </cell>
        </row>
        <row r="4740">
          <cell r="B4740">
            <v>2198931772</v>
          </cell>
        </row>
        <row r="4741">
          <cell r="B4741">
            <v>2198952141</v>
          </cell>
        </row>
        <row r="4742">
          <cell r="B4742">
            <v>2198954501</v>
          </cell>
        </row>
        <row r="4743">
          <cell r="B4743">
            <v>2198956688</v>
          </cell>
        </row>
        <row r="4744">
          <cell r="B4744">
            <v>2198961274</v>
          </cell>
        </row>
        <row r="4745">
          <cell r="B4745">
            <v>2198961985</v>
          </cell>
        </row>
        <row r="4746">
          <cell r="B4746">
            <v>2198973766</v>
          </cell>
        </row>
        <row r="4747">
          <cell r="B4747">
            <v>2198982676</v>
          </cell>
        </row>
        <row r="4748">
          <cell r="B4748">
            <v>2199010931</v>
          </cell>
        </row>
        <row r="4749">
          <cell r="B4749">
            <v>2199013851</v>
          </cell>
        </row>
        <row r="4750">
          <cell r="B4750">
            <v>2199068046</v>
          </cell>
        </row>
        <row r="4751">
          <cell r="B4751">
            <v>2199068467</v>
          </cell>
        </row>
        <row r="4752">
          <cell r="B4752">
            <v>2199071016</v>
          </cell>
        </row>
        <row r="4753">
          <cell r="B4753">
            <v>2199108123</v>
          </cell>
        </row>
        <row r="4754">
          <cell r="B4754">
            <v>2199131828</v>
          </cell>
        </row>
        <row r="4755">
          <cell r="B4755">
            <v>2199133030</v>
          </cell>
        </row>
        <row r="4756">
          <cell r="B4756">
            <v>2199133576</v>
          </cell>
        </row>
        <row r="4757">
          <cell r="B4757">
            <v>2199136470</v>
          </cell>
        </row>
        <row r="4758">
          <cell r="B4758">
            <v>2199137346</v>
          </cell>
        </row>
        <row r="4759">
          <cell r="B4759">
            <v>2199137676</v>
          </cell>
        </row>
        <row r="4760">
          <cell r="B4760">
            <v>2199147717</v>
          </cell>
        </row>
        <row r="4761">
          <cell r="B4761">
            <v>2199191137</v>
          </cell>
        </row>
        <row r="4762">
          <cell r="B4762">
            <v>2199220464</v>
          </cell>
        </row>
        <row r="4763">
          <cell r="B4763">
            <v>2199242377</v>
          </cell>
        </row>
        <row r="4764">
          <cell r="B4764">
            <v>2199246824</v>
          </cell>
        </row>
        <row r="4765">
          <cell r="B4765">
            <v>2199248267</v>
          </cell>
        </row>
        <row r="4766">
          <cell r="B4766">
            <v>2199289949</v>
          </cell>
        </row>
        <row r="4767">
          <cell r="B4767">
            <v>2199299922</v>
          </cell>
        </row>
        <row r="4768">
          <cell r="B4768">
            <v>2199335676</v>
          </cell>
        </row>
        <row r="4769">
          <cell r="B4769">
            <v>2199338159</v>
          </cell>
        </row>
        <row r="4770">
          <cell r="B4770">
            <v>2199345709</v>
          </cell>
        </row>
        <row r="4771">
          <cell r="B4771">
            <v>2199363587</v>
          </cell>
        </row>
        <row r="4772">
          <cell r="B4772">
            <v>2199431723</v>
          </cell>
        </row>
        <row r="4773">
          <cell r="B4773">
            <v>2199456910</v>
          </cell>
        </row>
        <row r="4774">
          <cell r="B4774">
            <v>2199463338</v>
          </cell>
        </row>
        <row r="4775">
          <cell r="B4775">
            <v>2199507415</v>
          </cell>
        </row>
        <row r="4776">
          <cell r="B4776">
            <v>2199522216</v>
          </cell>
        </row>
        <row r="4777">
          <cell r="B4777">
            <v>2199534773</v>
          </cell>
        </row>
        <row r="4778">
          <cell r="B4778">
            <v>2199540549</v>
          </cell>
        </row>
        <row r="4779">
          <cell r="B4779">
            <v>2199547049</v>
          </cell>
        </row>
        <row r="4780">
          <cell r="B4780">
            <v>2199551462</v>
          </cell>
        </row>
        <row r="4781">
          <cell r="B4781">
            <v>2199569514</v>
          </cell>
        </row>
        <row r="4782">
          <cell r="B4782">
            <v>2199570728</v>
          </cell>
        </row>
        <row r="4783">
          <cell r="B4783">
            <v>2199571437</v>
          </cell>
        </row>
        <row r="4784">
          <cell r="B4784">
            <v>2199571650</v>
          </cell>
        </row>
        <row r="4785">
          <cell r="B4785">
            <v>2199579588</v>
          </cell>
        </row>
        <row r="4786">
          <cell r="B4786">
            <v>2199598073</v>
          </cell>
        </row>
        <row r="4787">
          <cell r="B4787">
            <v>2199607173</v>
          </cell>
        </row>
        <row r="4788">
          <cell r="B4788">
            <v>2199612934</v>
          </cell>
        </row>
        <row r="4789">
          <cell r="B4789">
            <v>2199614054</v>
          </cell>
        </row>
        <row r="4790">
          <cell r="B4790">
            <v>2199629201</v>
          </cell>
        </row>
        <row r="4791">
          <cell r="B4791">
            <v>2199632379</v>
          </cell>
        </row>
        <row r="4792">
          <cell r="B4792">
            <v>2199641438</v>
          </cell>
        </row>
        <row r="4793">
          <cell r="B4793">
            <v>2199659554</v>
          </cell>
        </row>
        <row r="4794">
          <cell r="B4794">
            <v>2199664877</v>
          </cell>
        </row>
        <row r="4795">
          <cell r="B4795">
            <v>2199665338</v>
          </cell>
        </row>
        <row r="4796">
          <cell r="B4796">
            <v>2199717162</v>
          </cell>
        </row>
        <row r="4797">
          <cell r="B4797">
            <v>2199726270</v>
          </cell>
        </row>
        <row r="4798">
          <cell r="B4798">
            <v>2199749439</v>
          </cell>
        </row>
        <row r="4799">
          <cell r="B4799">
            <v>2199755485</v>
          </cell>
        </row>
        <row r="4800">
          <cell r="B4800">
            <v>2199800935</v>
          </cell>
        </row>
        <row r="4801">
          <cell r="B4801">
            <v>2199832862</v>
          </cell>
        </row>
        <row r="4802">
          <cell r="B4802">
            <v>2199842259</v>
          </cell>
        </row>
        <row r="4803">
          <cell r="B4803">
            <v>2199844677</v>
          </cell>
        </row>
        <row r="4804">
          <cell r="B4804">
            <v>2199878667</v>
          </cell>
        </row>
        <row r="4805">
          <cell r="B4805">
            <v>2199969763</v>
          </cell>
        </row>
        <row r="4806">
          <cell r="B4806">
            <v>2199980745</v>
          </cell>
        </row>
        <row r="4807">
          <cell r="B4807">
            <v>2199984218</v>
          </cell>
        </row>
        <row r="4808">
          <cell r="B4808">
            <v>2199994993</v>
          </cell>
        </row>
        <row r="4809">
          <cell r="B4809">
            <v>2200049449</v>
          </cell>
        </row>
        <row r="4810">
          <cell r="B4810">
            <v>2200056295</v>
          </cell>
        </row>
        <row r="4811">
          <cell r="B4811">
            <v>2200091227</v>
          </cell>
        </row>
        <row r="4812">
          <cell r="B4812">
            <v>2200118111</v>
          </cell>
        </row>
        <row r="4813">
          <cell r="B4813">
            <v>2200127815</v>
          </cell>
        </row>
        <row r="4814">
          <cell r="B4814">
            <v>2200127864</v>
          </cell>
        </row>
        <row r="4815">
          <cell r="B4815">
            <v>2200140446</v>
          </cell>
        </row>
        <row r="4816">
          <cell r="B4816">
            <v>2200167654</v>
          </cell>
        </row>
        <row r="4817">
          <cell r="B4817">
            <v>2200181051</v>
          </cell>
        </row>
        <row r="4818">
          <cell r="B4818">
            <v>2200219455</v>
          </cell>
        </row>
        <row r="4819">
          <cell r="B4819">
            <v>2200239545</v>
          </cell>
        </row>
        <row r="4820">
          <cell r="B4820">
            <v>2200245567</v>
          </cell>
        </row>
        <row r="4821">
          <cell r="B4821">
            <v>2200253330</v>
          </cell>
        </row>
        <row r="4822">
          <cell r="B4822">
            <v>2200283139</v>
          </cell>
        </row>
        <row r="4823">
          <cell r="B4823">
            <v>2200286660</v>
          </cell>
        </row>
        <row r="4824">
          <cell r="B4824">
            <v>2200293500</v>
          </cell>
        </row>
        <row r="4825">
          <cell r="B4825">
            <v>2200294748</v>
          </cell>
        </row>
        <row r="4826">
          <cell r="B4826">
            <v>2200302277</v>
          </cell>
        </row>
        <row r="4827">
          <cell r="B4827">
            <v>2200351225</v>
          </cell>
        </row>
        <row r="4828">
          <cell r="B4828">
            <v>2200387294</v>
          </cell>
        </row>
        <row r="4829">
          <cell r="B4829">
            <v>2200392526</v>
          </cell>
        </row>
        <row r="4830">
          <cell r="B4830">
            <v>2200393540</v>
          </cell>
        </row>
        <row r="4831">
          <cell r="B4831">
            <v>2200405583</v>
          </cell>
        </row>
        <row r="4832">
          <cell r="B4832">
            <v>2200408512</v>
          </cell>
        </row>
        <row r="4833">
          <cell r="B4833">
            <v>2200413355</v>
          </cell>
        </row>
        <row r="4834">
          <cell r="B4834">
            <v>2200413744</v>
          </cell>
        </row>
        <row r="4835">
          <cell r="B4835">
            <v>2200415327</v>
          </cell>
        </row>
        <row r="4836">
          <cell r="B4836">
            <v>2200418198</v>
          </cell>
        </row>
        <row r="4837">
          <cell r="B4837">
            <v>2200428270</v>
          </cell>
        </row>
        <row r="4838">
          <cell r="B4838">
            <v>2200430680</v>
          </cell>
        </row>
        <row r="4839">
          <cell r="B4839">
            <v>2200437768</v>
          </cell>
        </row>
        <row r="4840">
          <cell r="B4840">
            <v>2200441299</v>
          </cell>
        </row>
        <row r="4841">
          <cell r="B4841">
            <v>2200443618</v>
          </cell>
        </row>
        <row r="4842">
          <cell r="B4842">
            <v>2200463590</v>
          </cell>
        </row>
        <row r="4843">
          <cell r="B4843">
            <v>2200507784</v>
          </cell>
        </row>
        <row r="4844">
          <cell r="B4844">
            <v>2200516967</v>
          </cell>
        </row>
        <row r="4845">
          <cell r="B4845">
            <v>2200519102</v>
          </cell>
        </row>
        <row r="4846">
          <cell r="B4846">
            <v>2200531800</v>
          </cell>
        </row>
        <row r="4847">
          <cell r="B4847">
            <v>2200541254</v>
          </cell>
        </row>
        <row r="4848">
          <cell r="B4848">
            <v>2200576862</v>
          </cell>
        </row>
        <row r="4849">
          <cell r="B4849">
            <v>2200594832</v>
          </cell>
        </row>
        <row r="4850">
          <cell r="B4850">
            <v>2200613731</v>
          </cell>
        </row>
        <row r="4851">
          <cell r="B4851">
            <v>2200680250</v>
          </cell>
        </row>
        <row r="4852">
          <cell r="B4852">
            <v>2200680896</v>
          </cell>
        </row>
        <row r="4853">
          <cell r="B4853">
            <v>2200689319</v>
          </cell>
        </row>
        <row r="4854">
          <cell r="B4854">
            <v>2200710222</v>
          </cell>
        </row>
        <row r="4855">
          <cell r="B4855">
            <v>2200779524</v>
          </cell>
        </row>
        <row r="4856">
          <cell r="B4856">
            <v>2200797088</v>
          </cell>
        </row>
        <row r="4857">
          <cell r="B4857">
            <v>2200797401</v>
          </cell>
        </row>
        <row r="4858">
          <cell r="B4858">
            <v>2200810493</v>
          </cell>
        </row>
        <row r="4859">
          <cell r="B4859">
            <v>2200813141</v>
          </cell>
        </row>
        <row r="4860">
          <cell r="B4860">
            <v>2200813240</v>
          </cell>
        </row>
        <row r="4861">
          <cell r="B4861">
            <v>2200813265</v>
          </cell>
        </row>
        <row r="4862">
          <cell r="B4862">
            <v>2200813851</v>
          </cell>
        </row>
        <row r="4863">
          <cell r="B4863">
            <v>2200814792</v>
          </cell>
        </row>
        <row r="4864">
          <cell r="B4864">
            <v>2200819742</v>
          </cell>
        </row>
        <row r="4865">
          <cell r="B4865">
            <v>2200833487</v>
          </cell>
        </row>
        <row r="4866">
          <cell r="B4866">
            <v>2200916779</v>
          </cell>
        </row>
        <row r="4867">
          <cell r="B4867">
            <v>2200919922</v>
          </cell>
        </row>
        <row r="4868">
          <cell r="B4868">
            <v>2200930143</v>
          </cell>
        </row>
        <row r="4869">
          <cell r="B4869">
            <v>2200961254</v>
          </cell>
        </row>
        <row r="4870">
          <cell r="B4870">
            <v>2201004211</v>
          </cell>
        </row>
        <row r="4871">
          <cell r="B4871">
            <v>2201006893</v>
          </cell>
        </row>
        <row r="4872">
          <cell r="B4872">
            <v>2201013956</v>
          </cell>
        </row>
        <row r="4873">
          <cell r="B4873">
            <v>2201023526</v>
          </cell>
        </row>
        <row r="4874">
          <cell r="B4874">
            <v>2201031883</v>
          </cell>
        </row>
        <row r="4875">
          <cell r="B4875">
            <v>2201046097</v>
          </cell>
        </row>
        <row r="4876">
          <cell r="B4876">
            <v>2201084999</v>
          </cell>
        </row>
        <row r="4877">
          <cell r="B4877">
            <v>2201086572</v>
          </cell>
        </row>
        <row r="4878">
          <cell r="B4878">
            <v>2201101398</v>
          </cell>
        </row>
        <row r="4879">
          <cell r="B4879">
            <v>2201101611</v>
          </cell>
        </row>
        <row r="4880">
          <cell r="B4880">
            <v>2201102890</v>
          </cell>
        </row>
        <row r="4881">
          <cell r="B4881">
            <v>2201129026</v>
          </cell>
        </row>
        <row r="4882">
          <cell r="B4882">
            <v>2201141658</v>
          </cell>
        </row>
        <row r="4883">
          <cell r="B4883">
            <v>2201212517</v>
          </cell>
        </row>
        <row r="4884">
          <cell r="B4884">
            <v>2201222698</v>
          </cell>
        </row>
        <row r="4885">
          <cell r="B4885">
            <v>2201261316</v>
          </cell>
        </row>
        <row r="4886">
          <cell r="B4886">
            <v>2201318397</v>
          </cell>
        </row>
        <row r="4887">
          <cell r="B4887">
            <v>2201327547</v>
          </cell>
        </row>
        <row r="4888">
          <cell r="B4888">
            <v>2201338346</v>
          </cell>
        </row>
        <row r="4889">
          <cell r="B4889">
            <v>2201349822</v>
          </cell>
        </row>
        <row r="4890">
          <cell r="B4890">
            <v>2201357197</v>
          </cell>
        </row>
        <row r="4891">
          <cell r="B4891">
            <v>2201380231</v>
          </cell>
        </row>
        <row r="4892">
          <cell r="B4892">
            <v>2201386246</v>
          </cell>
        </row>
        <row r="4893">
          <cell r="B4893">
            <v>2201422199</v>
          </cell>
        </row>
        <row r="4894">
          <cell r="B4894">
            <v>2201428972</v>
          </cell>
        </row>
        <row r="4895">
          <cell r="B4895">
            <v>2201443294</v>
          </cell>
        </row>
        <row r="4896">
          <cell r="B4896">
            <v>2201462096</v>
          </cell>
        </row>
        <row r="4897">
          <cell r="B4897">
            <v>2201480023</v>
          </cell>
        </row>
        <row r="4898">
          <cell r="B4898">
            <v>2201503931</v>
          </cell>
        </row>
        <row r="4899">
          <cell r="B4899">
            <v>2201511694</v>
          </cell>
        </row>
        <row r="4900">
          <cell r="B4900">
            <v>2201514656</v>
          </cell>
        </row>
        <row r="4901">
          <cell r="B4901">
            <v>2201531007</v>
          </cell>
        </row>
        <row r="4902">
          <cell r="B4902">
            <v>2201548001</v>
          </cell>
        </row>
        <row r="4903">
          <cell r="B4903">
            <v>2201551187</v>
          </cell>
        </row>
        <row r="4904">
          <cell r="B4904">
            <v>2201586514</v>
          </cell>
        </row>
        <row r="4905">
          <cell r="B4905">
            <v>2201602824</v>
          </cell>
        </row>
        <row r="4906">
          <cell r="B4906">
            <v>2201609498</v>
          </cell>
        </row>
        <row r="4907">
          <cell r="B4907">
            <v>2201609563</v>
          </cell>
        </row>
        <row r="4908">
          <cell r="B4908">
            <v>2201629140</v>
          </cell>
        </row>
        <row r="4909">
          <cell r="B4909">
            <v>2201667942</v>
          </cell>
        </row>
        <row r="4910">
          <cell r="B4910">
            <v>2201678360</v>
          </cell>
        </row>
        <row r="4911">
          <cell r="B4911">
            <v>2201686207</v>
          </cell>
        </row>
        <row r="4912">
          <cell r="B4912">
            <v>2201686587</v>
          </cell>
        </row>
        <row r="4913">
          <cell r="B4913">
            <v>2201687072</v>
          </cell>
        </row>
        <row r="4914">
          <cell r="B4914">
            <v>2201703531</v>
          </cell>
        </row>
        <row r="4915">
          <cell r="B4915">
            <v>2201711484</v>
          </cell>
        </row>
        <row r="4916">
          <cell r="B4916">
            <v>2201766298</v>
          </cell>
        </row>
        <row r="4917">
          <cell r="B4917">
            <v>2201783087</v>
          </cell>
        </row>
        <row r="4918">
          <cell r="B4918">
            <v>2201795800</v>
          </cell>
        </row>
        <row r="4919">
          <cell r="B4919">
            <v>2201811748</v>
          </cell>
        </row>
        <row r="4920">
          <cell r="B4920">
            <v>2201833411</v>
          </cell>
        </row>
        <row r="4921">
          <cell r="B4921">
            <v>2201848690</v>
          </cell>
        </row>
        <row r="4922">
          <cell r="B4922">
            <v>2201881451</v>
          </cell>
        </row>
        <row r="4923">
          <cell r="B4923">
            <v>2201881873</v>
          </cell>
        </row>
        <row r="4924">
          <cell r="B4924">
            <v>2201885031</v>
          </cell>
        </row>
        <row r="4925">
          <cell r="B4925">
            <v>2201899651</v>
          </cell>
        </row>
        <row r="4926">
          <cell r="B4926">
            <v>2201901697</v>
          </cell>
        </row>
        <row r="4927">
          <cell r="B4927">
            <v>2201956154</v>
          </cell>
        </row>
        <row r="4928">
          <cell r="B4928">
            <v>2201956964</v>
          </cell>
        </row>
        <row r="4929">
          <cell r="B4929">
            <v>2201977358</v>
          </cell>
        </row>
        <row r="4930">
          <cell r="B4930">
            <v>2201981947</v>
          </cell>
        </row>
        <row r="4931">
          <cell r="B4931">
            <v>2201985005</v>
          </cell>
        </row>
        <row r="4932">
          <cell r="B4932">
            <v>2202001695</v>
          </cell>
        </row>
        <row r="4933">
          <cell r="B4933">
            <v>2202008500</v>
          </cell>
        </row>
        <row r="4934">
          <cell r="B4934">
            <v>2202020083</v>
          </cell>
        </row>
        <row r="4935">
          <cell r="B4935">
            <v>2202081002</v>
          </cell>
        </row>
        <row r="4936">
          <cell r="B4936">
            <v>2202093510</v>
          </cell>
        </row>
        <row r="4937">
          <cell r="B4937">
            <v>2202095457</v>
          </cell>
        </row>
        <row r="4938">
          <cell r="B4938">
            <v>2202109514</v>
          </cell>
        </row>
        <row r="4939">
          <cell r="B4939">
            <v>2202109597</v>
          </cell>
        </row>
        <row r="4940">
          <cell r="B4940">
            <v>2202109746</v>
          </cell>
        </row>
        <row r="4941">
          <cell r="B4941">
            <v>2202137317</v>
          </cell>
        </row>
        <row r="4942">
          <cell r="B4942">
            <v>2202144867</v>
          </cell>
        </row>
        <row r="4943">
          <cell r="B4943">
            <v>2202162612</v>
          </cell>
        </row>
        <row r="4944">
          <cell r="B4944">
            <v>2202163297</v>
          </cell>
        </row>
        <row r="4945">
          <cell r="B4945">
            <v>2202163545</v>
          </cell>
        </row>
        <row r="4946">
          <cell r="B4946">
            <v>2202179731</v>
          </cell>
        </row>
        <row r="4947">
          <cell r="B4947">
            <v>2202197188</v>
          </cell>
        </row>
        <row r="4948">
          <cell r="B4948">
            <v>2202214298</v>
          </cell>
        </row>
        <row r="4949">
          <cell r="B4949">
            <v>2202215113</v>
          </cell>
        </row>
        <row r="4950">
          <cell r="B4950">
            <v>2202241242</v>
          </cell>
        </row>
        <row r="4951">
          <cell r="B4951">
            <v>2202260192</v>
          </cell>
        </row>
        <row r="4952">
          <cell r="B4952">
            <v>2202310310</v>
          </cell>
        </row>
        <row r="4953">
          <cell r="B4953">
            <v>2202336257</v>
          </cell>
        </row>
        <row r="4954">
          <cell r="B4954">
            <v>2202344558</v>
          </cell>
        </row>
        <row r="4955">
          <cell r="B4955">
            <v>2202425167</v>
          </cell>
        </row>
        <row r="4956">
          <cell r="B4956">
            <v>2202432320</v>
          </cell>
        </row>
        <row r="4957">
          <cell r="B4957">
            <v>2202437444</v>
          </cell>
        </row>
        <row r="4958">
          <cell r="B4958">
            <v>2202442733</v>
          </cell>
        </row>
        <row r="4959">
          <cell r="B4959">
            <v>2202448201</v>
          </cell>
        </row>
        <row r="4960">
          <cell r="B4960">
            <v>2202492605</v>
          </cell>
        </row>
        <row r="4961">
          <cell r="B4961">
            <v>2202499501</v>
          </cell>
        </row>
        <row r="4962">
          <cell r="B4962">
            <v>2202527061</v>
          </cell>
        </row>
        <row r="4963">
          <cell r="B4963">
            <v>2202575425</v>
          </cell>
        </row>
        <row r="4964">
          <cell r="B4964">
            <v>2202583577</v>
          </cell>
        </row>
        <row r="4965">
          <cell r="B4965">
            <v>2202617037</v>
          </cell>
        </row>
        <row r="4966">
          <cell r="B4966">
            <v>2202644981</v>
          </cell>
        </row>
        <row r="4967">
          <cell r="B4967">
            <v>2202649295</v>
          </cell>
        </row>
        <row r="4968">
          <cell r="B4968">
            <v>2202663817</v>
          </cell>
        </row>
        <row r="4969">
          <cell r="B4969">
            <v>2202678765</v>
          </cell>
        </row>
        <row r="4970">
          <cell r="B4970">
            <v>2202681199</v>
          </cell>
        </row>
        <row r="4971">
          <cell r="B4971">
            <v>2202729881</v>
          </cell>
        </row>
        <row r="4972">
          <cell r="B4972">
            <v>2202736977</v>
          </cell>
        </row>
        <row r="4973">
          <cell r="B4973">
            <v>2202812273</v>
          </cell>
        </row>
        <row r="4974">
          <cell r="B4974">
            <v>2202822967</v>
          </cell>
        </row>
        <row r="4975">
          <cell r="B4975">
            <v>2202826273</v>
          </cell>
        </row>
        <row r="4976">
          <cell r="B4976">
            <v>2202835092</v>
          </cell>
        </row>
        <row r="4977">
          <cell r="B4977">
            <v>2202835779</v>
          </cell>
        </row>
        <row r="4978">
          <cell r="B4978">
            <v>2202847378</v>
          </cell>
        </row>
        <row r="4979">
          <cell r="B4979">
            <v>2202894677</v>
          </cell>
        </row>
        <row r="4980">
          <cell r="B4980">
            <v>2202903270</v>
          </cell>
        </row>
        <row r="4981">
          <cell r="B4981">
            <v>2202913428</v>
          </cell>
        </row>
        <row r="4982">
          <cell r="B4982">
            <v>2202914582</v>
          </cell>
        </row>
        <row r="4983">
          <cell r="B4983">
            <v>2202936080</v>
          </cell>
        </row>
        <row r="4984">
          <cell r="B4984">
            <v>2202944258</v>
          </cell>
        </row>
        <row r="4985">
          <cell r="B4985">
            <v>2202950297</v>
          </cell>
        </row>
        <row r="4986">
          <cell r="B4986">
            <v>2202959041</v>
          </cell>
        </row>
        <row r="4987">
          <cell r="B4987">
            <v>2202980856</v>
          </cell>
        </row>
        <row r="4988">
          <cell r="B4988">
            <v>2203018169</v>
          </cell>
        </row>
        <row r="4989">
          <cell r="B4989">
            <v>2203020371</v>
          </cell>
        </row>
        <row r="4990">
          <cell r="B4990">
            <v>2203023953</v>
          </cell>
        </row>
        <row r="4991">
          <cell r="B4991">
            <v>2203028960</v>
          </cell>
        </row>
        <row r="4992">
          <cell r="B4992">
            <v>2203035866</v>
          </cell>
        </row>
        <row r="4993">
          <cell r="B4993">
            <v>2203077736</v>
          </cell>
        </row>
        <row r="4994">
          <cell r="B4994">
            <v>2203089590</v>
          </cell>
        </row>
        <row r="4995">
          <cell r="B4995">
            <v>2203113523</v>
          </cell>
        </row>
        <row r="4996">
          <cell r="B4996">
            <v>2203141458</v>
          </cell>
        </row>
        <row r="4997">
          <cell r="B4997">
            <v>2203146549</v>
          </cell>
        </row>
        <row r="4998">
          <cell r="B4998">
            <v>2203178419</v>
          </cell>
        </row>
        <row r="4999">
          <cell r="B4999">
            <v>2203196676</v>
          </cell>
        </row>
        <row r="5000">
          <cell r="B5000">
            <v>2203210352</v>
          </cell>
        </row>
        <row r="5001">
          <cell r="B5001">
            <v>2203211004</v>
          </cell>
        </row>
        <row r="5002">
          <cell r="B5002">
            <v>2203212002</v>
          </cell>
        </row>
        <row r="5003">
          <cell r="B5003">
            <v>2203214453</v>
          </cell>
        </row>
        <row r="5004">
          <cell r="B5004">
            <v>2203219239</v>
          </cell>
        </row>
        <row r="5005">
          <cell r="B5005">
            <v>2203235425</v>
          </cell>
        </row>
        <row r="5006">
          <cell r="B5006">
            <v>2203240821</v>
          </cell>
        </row>
        <row r="5007">
          <cell r="B5007">
            <v>2203242892</v>
          </cell>
        </row>
        <row r="5008">
          <cell r="B5008">
            <v>2203273699</v>
          </cell>
        </row>
        <row r="5009">
          <cell r="B5009">
            <v>2203291170</v>
          </cell>
        </row>
        <row r="5010">
          <cell r="B5010">
            <v>2203313982</v>
          </cell>
        </row>
        <row r="5011">
          <cell r="B5011">
            <v>2203325804</v>
          </cell>
        </row>
        <row r="5012">
          <cell r="B5012">
            <v>2203341819</v>
          </cell>
        </row>
        <row r="5013">
          <cell r="B5013">
            <v>2203343633</v>
          </cell>
        </row>
        <row r="5014">
          <cell r="B5014">
            <v>2203403643</v>
          </cell>
        </row>
        <row r="5015">
          <cell r="B5015">
            <v>2203415670</v>
          </cell>
        </row>
        <row r="5016">
          <cell r="B5016">
            <v>2203452699</v>
          </cell>
        </row>
        <row r="5017">
          <cell r="B5017">
            <v>2203546797</v>
          </cell>
        </row>
        <row r="5018">
          <cell r="B5018">
            <v>2203588872</v>
          </cell>
        </row>
        <row r="5019">
          <cell r="B5019">
            <v>2203636333</v>
          </cell>
        </row>
        <row r="5020">
          <cell r="B5020">
            <v>2203650631</v>
          </cell>
        </row>
        <row r="5021">
          <cell r="B5021">
            <v>2203674011</v>
          </cell>
        </row>
        <row r="5022">
          <cell r="B5022">
            <v>2203682659</v>
          </cell>
        </row>
        <row r="5023">
          <cell r="B5023">
            <v>2203713330</v>
          </cell>
        </row>
        <row r="5024">
          <cell r="B5024">
            <v>2203713827</v>
          </cell>
        </row>
        <row r="5025">
          <cell r="B5025">
            <v>2203746777</v>
          </cell>
        </row>
        <row r="5026">
          <cell r="B5026">
            <v>2203778853</v>
          </cell>
        </row>
        <row r="5027">
          <cell r="B5027">
            <v>2203824277</v>
          </cell>
        </row>
        <row r="5028">
          <cell r="B5028">
            <v>2203824418</v>
          </cell>
        </row>
        <row r="5029">
          <cell r="B5029">
            <v>2203827080</v>
          </cell>
        </row>
        <row r="5030">
          <cell r="B5030">
            <v>2203845272</v>
          </cell>
        </row>
        <row r="5031">
          <cell r="B5031">
            <v>2203886102</v>
          </cell>
        </row>
        <row r="5032">
          <cell r="B5032">
            <v>2203905563</v>
          </cell>
        </row>
        <row r="5033">
          <cell r="B5033">
            <v>2203918707</v>
          </cell>
        </row>
        <row r="5034">
          <cell r="B5034">
            <v>2203919325</v>
          </cell>
        </row>
        <row r="5035">
          <cell r="B5035">
            <v>2203971672</v>
          </cell>
        </row>
        <row r="5036">
          <cell r="B5036">
            <v>2203974700</v>
          </cell>
        </row>
        <row r="5037">
          <cell r="B5037">
            <v>2204012302</v>
          </cell>
        </row>
        <row r="5038">
          <cell r="B5038">
            <v>2204067470</v>
          </cell>
        </row>
        <row r="5039">
          <cell r="B5039">
            <v>2204084723</v>
          </cell>
        </row>
        <row r="5040">
          <cell r="B5040">
            <v>2204085548</v>
          </cell>
        </row>
        <row r="5041">
          <cell r="B5041">
            <v>2204106229</v>
          </cell>
        </row>
        <row r="5042">
          <cell r="B5042">
            <v>2204128819</v>
          </cell>
        </row>
        <row r="5043">
          <cell r="B5043">
            <v>2204149104</v>
          </cell>
        </row>
        <row r="5044">
          <cell r="B5044">
            <v>2204149567</v>
          </cell>
        </row>
        <row r="5045">
          <cell r="B5045">
            <v>2204155275</v>
          </cell>
        </row>
        <row r="5046">
          <cell r="B5046">
            <v>2204177527</v>
          </cell>
        </row>
        <row r="5047">
          <cell r="B5047">
            <v>2204201608</v>
          </cell>
        </row>
        <row r="5048">
          <cell r="B5048">
            <v>2204223917</v>
          </cell>
        </row>
        <row r="5049">
          <cell r="B5049">
            <v>2204228650</v>
          </cell>
        </row>
        <row r="5050">
          <cell r="B5050">
            <v>2204238436</v>
          </cell>
        </row>
        <row r="5051">
          <cell r="B5051">
            <v>2204275503</v>
          </cell>
        </row>
        <row r="5052">
          <cell r="B5052">
            <v>2204351312</v>
          </cell>
        </row>
        <row r="5053">
          <cell r="B5053">
            <v>2204371203</v>
          </cell>
        </row>
        <row r="5054">
          <cell r="B5054">
            <v>2204372912</v>
          </cell>
        </row>
        <row r="5055">
          <cell r="B5055">
            <v>2204416156</v>
          </cell>
        </row>
        <row r="5056">
          <cell r="B5056">
            <v>2204449447</v>
          </cell>
        </row>
        <row r="5057">
          <cell r="B5057">
            <v>2204465096</v>
          </cell>
        </row>
        <row r="5058">
          <cell r="B5058">
            <v>2204482950</v>
          </cell>
        </row>
        <row r="5059">
          <cell r="B5059">
            <v>2204505974</v>
          </cell>
        </row>
        <row r="5060">
          <cell r="B5060">
            <v>2204514935</v>
          </cell>
        </row>
        <row r="5061">
          <cell r="B5061">
            <v>2204524959</v>
          </cell>
        </row>
        <row r="5062">
          <cell r="B5062">
            <v>2204566125</v>
          </cell>
        </row>
        <row r="5063">
          <cell r="B5063">
            <v>2204598078</v>
          </cell>
        </row>
        <row r="5064">
          <cell r="B5064">
            <v>2204627232</v>
          </cell>
        </row>
        <row r="5065">
          <cell r="B5065">
            <v>2204663757</v>
          </cell>
        </row>
        <row r="5066">
          <cell r="B5066">
            <v>2204665661</v>
          </cell>
        </row>
        <row r="5067">
          <cell r="B5067">
            <v>2204669390</v>
          </cell>
        </row>
        <row r="5068">
          <cell r="B5068">
            <v>2204720318</v>
          </cell>
        </row>
        <row r="5069">
          <cell r="B5069">
            <v>2204759704</v>
          </cell>
        </row>
        <row r="5070">
          <cell r="B5070">
            <v>2204768192</v>
          </cell>
        </row>
        <row r="5071">
          <cell r="B5071">
            <v>2204800433</v>
          </cell>
        </row>
        <row r="5072">
          <cell r="B5072">
            <v>2204804998</v>
          </cell>
        </row>
        <row r="5073">
          <cell r="B5073">
            <v>2204806620</v>
          </cell>
        </row>
        <row r="5074">
          <cell r="B5074">
            <v>2204806745</v>
          </cell>
        </row>
        <row r="5075">
          <cell r="B5075">
            <v>2204807065</v>
          </cell>
        </row>
        <row r="5076">
          <cell r="B5076">
            <v>2204807826</v>
          </cell>
        </row>
        <row r="5077">
          <cell r="B5077">
            <v>2204808733</v>
          </cell>
        </row>
        <row r="5078">
          <cell r="B5078">
            <v>2204826792</v>
          </cell>
        </row>
        <row r="5079">
          <cell r="B5079">
            <v>2204827238</v>
          </cell>
        </row>
        <row r="5080">
          <cell r="B5080">
            <v>2204833293</v>
          </cell>
        </row>
        <row r="5081">
          <cell r="B5081">
            <v>2204837179</v>
          </cell>
        </row>
        <row r="5082">
          <cell r="B5082">
            <v>2204838250</v>
          </cell>
        </row>
        <row r="5083">
          <cell r="B5083">
            <v>2204906479</v>
          </cell>
        </row>
        <row r="5084">
          <cell r="B5084">
            <v>2204959817</v>
          </cell>
        </row>
        <row r="5085">
          <cell r="B5085">
            <v>2204966382</v>
          </cell>
        </row>
        <row r="5086">
          <cell r="B5086">
            <v>2204980532</v>
          </cell>
        </row>
        <row r="5087">
          <cell r="B5087">
            <v>2205036425</v>
          </cell>
        </row>
        <row r="5088">
          <cell r="B5088">
            <v>2205038637</v>
          </cell>
        </row>
        <row r="5089">
          <cell r="B5089">
            <v>2205040153</v>
          </cell>
        </row>
        <row r="5090">
          <cell r="B5090">
            <v>2205059435</v>
          </cell>
        </row>
        <row r="5091">
          <cell r="B5091">
            <v>2205060532</v>
          </cell>
        </row>
        <row r="5092">
          <cell r="B5092">
            <v>2205066240</v>
          </cell>
        </row>
        <row r="5093">
          <cell r="B5093">
            <v>2205082080</v>
          </cell>
        </row>
        <row r="5094">
          <cell r="B5094">
            <v>2205137140</v>
          </cell>
        </row>
        <row r="5095">
          <cell r="B5095">
            <v>2205138163</v>
          </cell>
        </row>
        <row r="5096">
          <cell r="B5096">
            <v>2205151984</v>
          </cell>
        </row>
        <row r="5097">
          <cell r="B5097">
            <v>2205174648</v>
          </cell>
        </row>
        <row r="5098">
          <cell r="B5098">
            <v>2205195460</v>
          </cell>
        </row>
        <row r="5099">
          <cell r="B5099">
            <v>2205203512</v>
          </cell>
        </row>
        <row r="5100">
          <cell r="B5100">
            <v>2205216449</v>
          </cell>
        </row>
        <row r="5101">
          <cell r="B5101">
            <v>2205219906</v>
          </cell>
        </row>
        <row r="5102">
          <cell r="B5102">
            <v>2205227990</v>
          </cell>
        </row>
        <row r="5103">
          <cell r="B5103">
            <v>2205248988</v>
          </cell>
        </row>
        <row r="5104">
          <cell r="B5104">
            <v>2205299783</v>
          </cell>
        </row>
        <row r="5105">
          <cell r="B5105">
            <v>2205306190</v>
          </cell>
        </row>
        <row r="5106">
          <cell r="B5106">
            <v>2205333996</v>
          </cell>
        </row>
        <row r="5107">
          <cell r="B5107">
            <v>2205337070</v>
          </cell>
        </row>
        <row r="5108">
          <cell r="B5108">
            <v>2205343409</v>
          </cell>
        </row>
        <row r="5109">
          <cell r="B5109">
            <v>2205356526</v>
          </cell>
        </row>
        <row r="5110">
          <cell r="B5110">
            <v>2205379452</v>
          </cell>
        </row>
        <row r="5111">
          <cell r="B5111">
            <v>2205390491</v>
          </cell>
        </row>
        <row r="5112">
          <cell r="B5112">
            <v>2205408053</v>
          </cell>
        </row>
        <row r="5113">
          <cell r="B5113">
            <v>2205417815</v>
          </cell>
        </row>
        <row r="5114">
          <cell r="B5114">
            <v>2205442136</v>
          </cell>
        </row>
        <row r="5115">
          <cell r="B5115">
            <v>2205459734</v>
          </cell>
        </row>
        <row r="5116">
          <cell r="B5116">
            <v>2205472752</v>
          </cell>
        </row>
        <row r="5117">
          <cell r="B5117">
            <v>2205501824</v>
          </cell>
        </row>
        <row r="5118">
          <cell r="B5118">
            <v>2205502632</v>
          </cell>
        </row>
        <row r="5119">
          <cell r="B5119">
            <v>2205520840</v>
          </cell>
        </row>
        <row r="5120">
          <cell r="B5120">
            <v>2205536051</v>
          </cell>
        </row>
        <row r="5121">
          <cell r="B5121">
            <v>2205564699</v>
          </cell>
        </row>
        <row r="5122">
          <cell r="B5122">
            <v>2205575323</v>
          </cell>
        </row>
        <row r="5123">
          <cell r="B5123">
            <v>2205575653</v>
          </cell>
        </row>
        <row r="5124">
          <cell r="B5124">
            <v>2205656164</v>
          </cell>
        </row>
        <row r="5125">
          <cell r="B5125">
            <v>2205686013</v>
          </cell>
        </row>
        <row r="5126">
          <cell r="B5126">
            <v>2205689835</v>
          </cell>
        </row>
        <row r="5127">
          <cell r="B5127">
            <v>2205697085</v>
          </cell>
        </row>
        <row r="5128">
          <cell r="B5128">
            <v>2205701879</v>
          </cell>
        </row>
        <row r="5129">
          <cell r="B5129">
            <v>2205714849</v>
          </cell>
        </row>
        <row r="5130">
          <cell r="B5130">
            <v>2205753748</v>
          </cell>
        </row>
        <row r="5131">
          <cell r="B5131">
            <v>2205768845</v>
          </cell>
        </row>
        <row r="5132">
          <cell r="B5132">
            <v>2205773399</v>
          </cell>
        </row>
        <row r="5133">
          <cell r="B5133">
            <v>2205809268</v>
          </cell>
        </row>
        <row r="5134">
          <cell r="B5134">
            <v>2205827138</v>
          </cell>
        </row>
        <row r="5135">
          <cell r="B5135">
            <v>2205882265</v>
          </cell>
        </row>
        <row r="5136">
          <cell r="B5136">
            <v>2205925221</v>
          </cell>
        </row>
        <row r="5137">
          <cell r="B5137">
            <v>2205941608</v>
          </cell>
        </row>
        <row r="5138">
          <cell r="B5138">
            <v>2205946771</v>
          </cell>
        </row>
        <row r="5139">
          <cell r="B5139">
            <v>2205947696</v>
          </cell>
        </row>
        <row r="5140">
          <cell r="B5140">
            <v>2205954064</v>
          </cell>
        </row>
        <row r="5141">
          <cell r="B5141">
            <v>2205958602</v>
          </cell>
        </row>
        <row r="5142">
          <cell r="B5142">
            <v>2205959709</v>
          </cell>
        </row>
        <row r="5143">
          <cell r="B5143">
            <v>2205986629</v>
          </cell>
        </row>
        <row r="5144">
          <cell r="B5144">
            <v>2205987783</v>
          </cell>
        </row>
        <row r="5145">
          <cell r="B5145">
            <v>2206007425</v>
          </cell>
        </row>
        <row r="5146">
          <cell r="B5146">
            <v>2206010072</v>
          </cell>
        </row>
        <row r="5147">
          <cell r="B5147">
            <v>2206023539</v>
          </cell>
        </row>
        <row r="5148">
          <cell r="B5148">
            <v>2206112621</v>
          </cell>
        </row>
        <row r="5149">
          <cell r="B5149">
            <v>2206148203</v>
          </cell>
        </row>
        <row r="5150">
          <cell r="B5150">
            <v>2206190643</v>
          </cell>
        </row>
        <row r="5151">
          <cell r="B5151">
            <v>2206194504</v>
          </cell>
        </row>
        <row r="5152">
          <cell r="B5152">
            <v>2206196871</v>
          </cell>
        </row>
        <row r="5153">
          <cell r="B5153">
            <v>2206202547</v>
          </cell>
        </row>
        <row r="5154">
          <cell r="B5154">
            <v>2206211845</v>
          </cell>
        </row>
        <row r="5155">
          <cell r="B5155">
            <v>2206212900</v>
          </cell>
        </row>
        <row r="5156">
          <cell r="B5156">
            <v>2206219855</v>
          </cell>
        </row>
        <row r="5157">
          <cell r="B5157">
            <v>2206264703</v>
          </cell>
        </row>
        <row r="5158">
          <cell r="B5158">
            <v>2206281772</v>
          </cell>
        </row>
        <row r="5159">
          <cell r="B5159">
            <v>2206323855</v>
          </cell>
        </row>
        <row r="5160">
          <cell r="B5160">
            <v>2206414845</v>
          </cell>
        </row>
        <row r="5161">
          <cell r="B5161">
            <v>2206419364</v>
          </cell>
        </row>
        <row r="5162">
          <cell r="B5162">
            <v>2206461333</v>
          </cell>
        </row>
        <row r="5163">
          <cell r="B5163">
            <v>2206477255</v>
          </cell>
        </row>
        <row r="5164">
          <cell r="B5164">
            <v>2206481158</v>
          </cell>
        </row>
        <row r="5165">
          <cell r="B5165">
            <v>2206527273</v>
          </cell>
        </row>
        <row r="5166">
          <cell r="B5166">
            <v>2206535979</v>
          </cell>
        </row>
        <row r="5167">
          <cell r="B5167">
            <v>2206539229</v>
          </cell>
        </row>
        <row r="5168">
          <cell r="B5168">
            <v>2206565000</v>
          </cell>
        </row>
        <row r="5169">
          <cell r="B5169">
            <v>2206571826</v>
          </cell>
        </row>
        <row r="5170">
          <cell r="B5170">
            <v>2206587517</v>
          </cell>
        </row>
        <row r="5171">
          <cell r="B5171">
            <v>2206603876</v>
          </cell>
        </row>
        <row r="5172">
          <cell r="B5172">
            <v>2206641009</v>
          </cell>
        </row>
        <row r="5173">
          <cell r="B5173">
            <v>2206646479</v>
          </cell>
        </row>
        <row r="5174">
          <cell r="B5174">
            <v>2206661254</v>
          </cell>
        </row>
        <row r="5175">
          <cell r="B5175">
            <v>2206665081</v>
          </cell>
        </row>
        <row r="5176">
          <cell r="B5176">
            <v>2206672210</v>
          </cell>
        </row>
        <row r="5177">
          <cell r="B5177">
            <v>2206719755</v>
          </cell>
        </row>
        <row r="5178">
          <cell r="B5178">
            <v>2206722999</v>
          </cell>
        </row>
        <row r="5179">
          <cell r="B5179">
            <v>2206725257</v>
          </cell>
        </row>
        <row r="5180">
          <cell r="B5180">
            <v>2206755403</v>
          </cell>
        </row>
        <row r="5181">
          <cell r="B5181">
            <v>2206801496</v>
          </cell>
        </row>
        <row r="5182">
          <cell r="B5182">
            <v>2206831832</v>
          </cell>
        </row>
        <row r="5183">
          <cell r="B5183">
            <v>2206876902</v>
          </cell>
        </row>
        <row r="5184">
          <cell r="B5184">
            <v>2206884070</v>
          </cell>
        </row>
        <row r="5185">
          <cell r="B5185">
            <v>2206907384</v>
          </cell>
        </row>
        <row r="5186">
          <cell r="B5186">
            <v>2206916005</v>
          </cell>
        </row>
        <row r="5187">
          <cell r="B5187">
            <v>2206937464</v>
          </cell>
        </row>
        <row r="5188">
          <cell r="B5188">
            <v>2206952539</v>
          </cell>
        </row>
        <row r="5189">
          <cell r="B5189">
            <v>2206953149</v>
          </cell>
        </row>
        <row r="5190">
          <cell r="B5190">
            <v>2206963015</v>
          </cell>
        </row>
        <row r="5191">
          <cell r="B5191">
            <v>2206985042</v>
          </cell>
        </row>
        <row r="5192">
          <cell r="B5192">
            <v>2206985489</v>
          </cell>
        </row>
        <row r="5193">
          <cell r="B5193">
            <v>2206992881</v>
          </cell>
        </row>
        <row r="5194">
          <cell r="B5194">
            <v>2206994424</v>
          </cell>
        </row>
        <row r="5195">
          <cell r="B5195">
            <v>2207006467</v>
          </cell>
        </row>
        <row r="5196">
          <cell r="B5196">
            <v>2207007770</v>
          </cell>
        </row>
        <row r="5197">
          <cell r="B5197">
            <v>2207015112</v>
          </cell>
        </row>
        <row r="5198">
          <cell r="B5198">
            <v>2207063625</v>
          </cell>
        </row>
        <row r="5199">
          <cell r="B5199">
            <v>2207063740</v>
          </cell>
        </row>
        <row r="5200">
          <cell r="B5200">
            <v>2207064037</v>
          </cell>
        </row>
        <row r="5201">
          <cell r="B5201">
            <v>2207097961</v>
          </cell>
        </row>
        <row r="5202">
          <cell r="B5202">
            <v>2207112331</v>
          </cell>
        </row>
        <row r="5203">
          <cell r="B5203">
            <v>2207116241</v>
          </cell>
        </row>
        <row r="5204">
          <cell r="B5204">
            <v>2207122413</v>
          </cell>
        </row>
        <row r="5205">
          <cell r="B5205">
            <v>2207136058</v>
          </cell>
        </row>
        <row r="5206">
          <cell r="B5206">
            <v>2207149978</v>
          </cell>
        </row>
        <row r="5207">
          <cell r="B5207">
            <v>2207170487</v>
          </cell>
        </row>
        <row r="5208">
          <cell r="B5208">
            <v>2207201332</v>
          </cell>
        </row>
        <row r="5209">
          <cell r="B5209">
            <v>2207223567</v>
          </cell>
        </row>
        <row r="5210">
          <cell r="B5210">
            <v>2207224243</v>
          </cell>
        </row>
        <row r="5211">
          <cell r="B5211">
            <v>2207285350</v>
          </cell>
        </row>
        <row r="5212">
          <cell r="B5212">
            <v>2207301363</v>
          </cell>
        </row>
        <row r="5213">
          <cell r="B5213">
            <v>2207318565</v>
          </cell>
        </row>
        <row r="5214">
          <cell r="B5214">
            <v>2207326105</v>
          </cell>
        </row>
        <row r="5215">
          <cell r="B5215">
            <v>2207337235</v>
          </cell>
        </row>
        <row r="5216">
          <cell r="B5216">
            <v>2207370012</v>
          </cell>
        </row>
        <row r="5217">
          <cell r="B5217">
            <v>2207382991</v>
          </cell>
        </row>
        <row r="5218">
          <cell r="B5218">
            <v>2207470333</v>
          </cell>
        </row>
        <row r="5219">
          <cell r="B5219">
            <v>2207482783</v>
          </cell>
        </row>
        <row r="5220">
          <cell r="B5220">
            <v>2207485844</v>
          </cell>
        </row>
        <row r="5221">
          <cell r="B5221">
            <v>2207497435</v>
          </cell>
        </row>
        <row r="5222">
          <cell r="B5222">
            <v>2207498573</v>
          </cell>
        </row>
        <row r="5223">
          <cell r="B5223">
            <v>2207512290</v>
          </cell>
        </row>
        <row r="5224">
          <cell r="B5224">
            <v>2207547395</v>
          </cell>
        </row>
        <row r="5225">
          <cell r="B5225">
            <v>2207567765</v>
          </cell>
        </row>
        <row r="5226">
          <cell r="B5226">
            <v>2207572831</v>
          </cell>
        </row>
        <row r="5227">
          <cell r="B5227">
            <v>2207573193</v>
          </cell>
        </row>
        <row r="5228">
          <cell r="B5228">
            <v>2207595519</v>
          </cell>
        </row>
        <row r="5229">
          <cell r="B5229">
            <v>2207628740</v>
          </cell>
        </row>
        <row r="5230">
          <cell r="B5230">
            <v>2207641966</v>
          </cell>
        </row>
        <row r="5231">
          <cell r="B5231">
            <v>2207653060</v>
          </cell>
        </row>
        <row r="5232">
          <cell r="B5232">
            <v>2207699758</v>
          </cell>
        </row>
        <row r="5233">
          <cell r="B5233">
            <v>2207702263</v>
          </cell>
        </row>
        <row r="5234">
          <cell r="B5234">
            <v>2207732070</v>
          </cell>
        </row>
        <row r="5235">
          <cell r="B5235">
            <v>2207734910</v>
          </cell>
        </row>
        <row r="5236">
          <cell r="B5236">
            <v>2207808201</v>
          </cell>
        </row>
        <row r="5237">
          <cell r="B5237">
            <v>2207808284</v>
          </cell>
        </row>
        <row r="5238">
          <cell r="B5238">
            <v>2207860095</v>
          </cell>
        </row>
        <row r="5239">
          <cell r="B5239">
            <v>2207863438</v>
          </cell>
        </row>
        <row r="5240">
          <cell r="B5240">
            <v>2207890696</v>
          </cell>
        </row>
        <row r="5241">
          <cell r="B5241">
            <v>2207917523</v>
          </cell>
        </row>
        <row r="5242">
          <cell r="B5242">
            <v>2207933488</v>
          </cell>
        </row>
        <row r="5243">
          <cell r="B5243">
            <v>2207953742</v>
          </cell>
        </row>
        <row r="5244">
          <cell r="B5244">
            <v>2207962974</v>
          </cell>
        </row>
        <row r="5245">
          <cell r="B5245">
            <v>2207987849</v>
          </cell>
        </row>
        <row r="5246">
          <cell r="B5246">
            <v>2207989035</v>
          </cell>
        </row>
        <row r="5247">
          <cell r="B5247">
            <v>2208020475</v>
          </cell>
        </row>
        <row r="5248">
          <cell r="B5248">
            <v>2208020681</v>
          </cell>
        </row>
        <row r="5249">
          <cell r="B5249">
            <v>2208021655</v>
          </cell>
        </row>
        <row r="5250">
          <cell r="B5250">
            <v>2208043279</v>
          </cell>
        </row>
        <row r="5251">
          <cell r="B5251">
            <v>2208085700</v>
          </cell>
        </row>
        <row r="5252">
          <cell r="B5252">
            <v>2208100855</v>
          </cell>
        </row>
        <row r="5253">
          <cell r="B5253">
            <v>2208122214</v>
          </cell>
        </row>
        <row r="5254">
          <cell r="B5254">
            <v>2208164513</v>
          </cell>
        </row>
        <row r="5255">
          <cell r="B5255">
            <v>2208164695</v>
          </cell>
        </row>
        <row r="5256">
          <cell r="B5256">
            <v>2208186482</v>
          </cell>
        </row>
        <row r="5257">
          <cell r="B5257">
            <v>2208190104</v>
          </cell>
        </row>
        <row r="5258">
          <cell r="B5258">
            <v>2208190427</v>
          </cell>
        </row>
        <row r="5259">
          <cell r="B5259">
            <v>2208197646</v>
          </cell>
        </row>
        <row r="5260">
          <cell r="B5260">
            <v>2208238945</v>
          </cell>
        </row>
        <row r="5261">
          <cell r="B5261">
            <v>2208273264</v>
          </cell>
        </row>
        <row r="5262">
          <cell r="B5262">
            <v>2208305777</v>
          </cell>
        </row>
        <row r="5263">
          <cell r="B5263">
            <v>2208319976</v>
          </cell>
        </row>
        <row r="5264">
          <cell r="B5264">
            <v>2208331476</v>
          </cell>
        </row>
        <row r="5265">
          <cell r="B5265">
            <v>2208331526</v>
          </cell>
        </row>
        <row r="5266">
          <cell r="B5266">
            <v>2208334983</v>
          </cell>
        </row>
        <row r="5267">
          <cell r="B5267">
            <v>2208337614</v>
          </cell>
        </row>
        <row r="5268">
          <cell r="B5268">
            <v>2208349726</v>
          </cell>
        </row>
        <row r="5269">
          <cell r="B5269">
            <v>2208374963</v>
          </cell>
        </row>
        <row r="5270">
          <cell r="B5270">
            <v>2208375861</v>
          </cell>
        </row>
        <row r="5271">
          <cell r="B5271">
            <v>2208402046</v>
          </cell>
        </row>
        <row r="5272">
          <cell r="B5272">
            <v>2208417853</v>
          </cell>
        </row>
        <row r="5273">
          <cell r="B5273">
            <v>2208432928</v>
          </cell>
        </row>
        <row r="5274">
          <cell r="B5274">
            <v>2208438065</v>
          </cell>
        </row>
        <row r="5275">
          <cell r="B5275">
            <v>2208454526</v>
          </cell>
        </row>
        <row r="5276">
          <cell r="B5276">
            <v>2208467445</v>
          </cell>
        </row>
        <row r="5277">
          <cell r="B5277">
            <v>2208478889</v>
          </cell>
        </row>
        <row r="5278">
          <cell r="B5278">
            <v>2208634036</v>
          </cell>
        </row>
        <row r="5279">
          <cell r="B5279">
            <v>2208748901</v>
          </cell>
        </row>
        <row r="5280">
          <cell r="B5280">
            <v>2208773313</v>
          </cell>
        </row>
        <row r="5281">
          <cell r="B5281">
            <v>2208776936</v>
          </cell>
        </row>
        <row r="5282">
          <cell r="B5282">
            <v>2208792651</v>
          </cell>
        </row>
        <row r="5283">
          <cell r="B5283">
            <v>2208793618</v>
          </cell>
        </row>
        <row r="5284">
          <cell r="B5284">
            <v>2208857611</v>
          </cell>
        </row>
        <row r="5285">
          <cell r="B5285">
            <v>2208858247</v>
          </cell>
        </row>
        <row r="5286">
          <cell r="B5286">
            <v>2208861746</v>
          </cell>
        </row>
        <row r="5287">
          <cell r="B5287">
            <v>2208890844</v>
          </cell>
        </row>
        <row r="5288">
          <cell r="B5288">
            <v>2208924718</v>
          </cell>
        </row>
        <row r="5289">
          <cell r="B5289">
            <v>2208928313</v>
          </cell>
        </row>
        <row r="5290">
          <cell r="B5290">
            <v>2208930350</v>
          </cell>
        </row>
        <row r="5291">
          <cell r="B5291">
            <v>2208951141</v>
          </cell>
        </row>
        <row r="5292">
          <cell r="B5292">
            <v>2208982617</v>
          </cell>
        </row>
        <row r="5293">
          <cell r="B5293">
            <v>2209002696</v>
          </cell>
        </row>
        <row r="5294">
          <cell r="B5294">
            <v>2209034384</v>
          </cell>
        </row>
        <row r="5295">
          <cell r="B5295">
            <v>2209038419</v>
          </cell>
        </row>
        <row r="5296">
          <cell r="B5296">
            <v>2209056494</v>
          </cell>
        </row>
        <row r="5297">
          <cell r="B5297">
            <v>2209063797</v>
          </cell>
        </row>
        <row r="5298">
          <cell r="B5298">
            <v>2209135330</v>
          </cell>
        </row>
        <row r="5299">
          <cell r="B5299">
            <v>2209145255</v>
          </cell>
        </row>
        <row r="5300">
          <cell r="B5300">
            <v>2209147137</v>
          </cell>
        </row>
        <row r="5301">
          <cell r="B5301">
            <v>2209156161</v>
          </cell>
        </row>
        <row r="5302">
          <cell r="B5302">
            <v>2209160296</v>
          </cell>
        </row>
        <row r="5303">
          <cell r="B5303">
            <v>2209176003</v>
          </cell>
        </row>
        <row r="5304">
          <cell r="B5304">
            <v>2209180575</v>
          </cell>
        </row>
        <row r="5305">
          <cell r="B5305">
            <v>2209193743</v>
          </cell>
        </row>
        <row r="5306">
          <cell r="B5306">
            <v>2209241690</v>
          </cell>
        </row>
        <row r="5307">
          <cell r="B5307">
            <v>2209249438</v>
          </cell>
        </row>
        <row r="5308">
          <cell r="B5308">
            <v>2209251095</v>
          </cell>
        </row>
        <row r="5309">
          <cell r="B5309">
            <v>2209252853</v>
          </cell>
        </row>
        <row r="5310">
          <cell r="B5310">
            <v>2209260088</v>
          </cell>
        </row>
        <row r="5311">
          <cell r="B5311">
            <v>2209262886</v>
          </cell>
        </row>
        <row r="5312">
          <cell r="B5312">
            <v>2209274402</v>
          </cell>
        </row>
        <row r="5313">
          <cell r="B5313">
            <v>2209283031</v>
          </cell>
        </row>
        <row r="5314">
          <cell r="B5314">
            <v>2209284435</v>
          </cell>
        </row>
        <row r="5315">
          <cell r="B5315">
            <v>2209288600</v>
          </cell>
        </row>
        <row r="5316">
          <cell r="B5316">
            <v>2209301973</v>
          </cell>
        </row>
        <row r="5317">
          <cell r="B5317">
            <v>2209302229</v>
          </cell>
        </row>
        <row r="5318">
          <cell r="B5318">
            <v>2209342894</v>
          </cell>
        </row>
        <row r="5319">
          <cell r="B5319">
            <v>2209345319</v>
          </cell>
        </row>
        <row r="5320">
          <cell r="B5320">
            <v>2209345814</v>
          </cell>
        </row>
        <row r="5321">
          <cell r="B5321">
            <v>2209409651</v>
          </cell>
        </row>
        <row r="5322">
          <cell r="B5322">
            <v>2209432158</v>
          </cell>
        </row>
        <row r="5323">
          <cell r="B5323">
            <v>2209471990</v>
          </cell>
        </row>
        <row r="5324">
          <cell r="B5324">
            <v>2209488390</v>
          </cell>
        </row>
        <row r="5325">
          <cell r="B5325">
            <v>2209489471</v>
          </cell>
        </row>
        <row r="5326">
          <cell r="B5326">
            <v>2209489588</v>
          </cell>
        </row>
        <row r="5327">
          <cell r="B5327">
            <v>2209512256</v>
          </cell>
        </row>
        <row r="5328">
          <cell r="B5328">
            <v>2209556915</v>
          </cell>
        </row>
        <row r="5329">
          <cell r="B5329">
            <v>2209599865</v>
          </cell>
        </row>
        <row r="5330">
          <cell r="B5330">
            <v>2209601513</v>
          </cell>
        </row>
        <row r="5331">
          <cell r="B5331">
            <v>2209636535</v>
          </cell>
        </row>
        <row r="5332">
          <cell r="B5332">
            <v>2209639448</v>
          </cell>
        </row>
        <row r="5333">
          <cell r="B5333">
            <v>2209658554</v>
          </cell>
        </row>
        <row r="5334">
          <cell r="B5334">
            <v>2209665005</v>
          </cell>
        </row>
        <row r="5335">
          <cell r="B5335">
            <v>2209681630</v>
          </cell>
        </row>
        <row r="5336">
          <cell r="B5336">
            <v>2209740857</v>
          </cell>
        </row>
        <row r="5337">
          <cell r="B5337">
            <v>2209752514</v>
          </cell>
        </row>
        <row r="5338">
          <cell r="B5338">
            <v>2209782602</v>
          </cell>
        </row>
        <row r="5339">
          <cell r="B5339">
            <v>2209783147</v>
          </cell>
        </row>
        <row r="5340">
          <cell r="B5340">
            <v>2209845961</v>
          </cell>
        </row>
        <row r="5341">
          <cell r="B5341">
            <v>2210001661</v>
          </cell>
        </row>
        <row r="5342">
          <cell r="B5342">
            <v>2210006249</v>
          </cell>
        </row>
        <row r="5343">
          <cell r="B5343">
            <v>2210013476</v>
          </cell>
        </row>
        <row r="5344">
          <cell r="B5344">
            <v>2210034837</v>
          </cell>
        </row>
        <row r="5345">
          <cell r="B5345">
            <v>2210113623</v>
          </cell>
        </row>
        <row r="5346">
          <cell r="B5346">
            <v>2210124257</v>
          </cell>
        </row>
        <row r="5347">
          <cell r="B5347">
            <v>2210134314</v>
          </cell>
        </row>
        <row r="5348">
          <cell r="B5348">
            <v>2210163461</v>
          </cell>
        </row>
        <row r="5349">
          <cell r="B5349">
            <v>2210186462</v>
          </cell>
        </row>
        <row r="5350">
          <cell r="B5350">
            <v>2210198061</v>
          </cell>
        </row>
        <row r="5351">
          <cell r="B5351">
            <v>2210220162</v>
          </cell>
        </row>
        <row r="5352">
          <cell r="B5352">
            <v>2210283186</v>
          </cell>
        </row>
        <row r="5353">
          <cell r="B5353">
            <v>2210283533</v>
          </cell>
        </row>
        <row r="5354">
          <cell r="B5354">
            <v>2210288078</v>
          </cell>
        </row>
        <row r="5355">
          <cell r="B5355">
            <v>2210288557</v>
          </cell>
        </row>
        <row r="5356">
          <cell r="B5356">
            <v>2210295453</v>
          </cell>
        </row>
        <row r="5357">
          <cell r="B5357">
            <v>2210314452</v>
          </cell>
        </row>
        <row r="5358">
          <cell r="B5358">
            <v>2210316556</v>
          </cell>
        </row>
        <row r="5359">
          <cell r="B5359">
            <v>2210316978</v>
          </cell>
        </row>
        <row r="5360">
          <cell r="B5360">
            <v>2210352593</v>
          </cell>
        </row>
        <row r="5361">
          <cell r="B5361">
            <v>2210358525</v>
          </cell>
        </row>
        <row r="5362">
          <cell r="B5362">
            <v>2210412389</v>
          </cell>
        </row>
        <row r="5363">
          <cell r="B5363">
            <v>2210433807</v>
          </cell>
        </row>
        <row r="5364">
          <cell r="B5364">
            <v>2210462798</v>
          </cell>
        </row>
        <row r="5365">
          <cell r="B5365">
            <v>2210466096</v>
          </cell>
        </row>
        <row r="5366">
          <cell r="B5366">
            <v>2210471971</v>
          </cell>
        </row>
        <row r="5367">
          <cell r="B5367">
            <v>2210477614</v>
          </cell>
        </row>
        <row r="5368">
          <cell r="B5368">
            <v>2210518268</v>
          </cell>
        </row>
        <row r="5369">
          <cell r="B5369">
            <v>2210537060</v>
          </cell>
        </row>
        <row r="5370">
          <cell r="B5370">
            <v>2210563272</v>
          </cell>
        </row>
        <row r="5371">
          <cell r="B5371">
            <v>2210599243</v>
          </cell>
        </row>
        <row r="5372">
          <cell r="B5372">
            <v>2210617292</v>
          </cell>
        </row>
        <row r="5373">
          <cell r="B5373">
            <v>2210620213</v>
          </cell>
        </row>
        <row r="5374">
          <cell r="B5374">
            <v>2210625550</v>
          </cell>
        </row>
        <row r="5375">
          <cell r="B5375">
            <v>2210638777</v>
          </cell>
        </row>
        <row r="5376">
          <cell r="B5376">
            <v>2210658619</v>
          </cell>
        </row>
        <row r="5377">
          <cell r="B5377">
            <v>2210664724</v>
          </cell>
        </row>
        <row r="5378">
          <cell r="B5378">
            <v>2210665762</v>
          </cell>
        </row>
        <row r="5379">
          <cell r="B5379">
            <v>2210739039</v>
          </cell>
        </row>
        <row r="5380">
          <cell r="B5380">
            <v>2210748220</v>
          </cell>
        </row>
        <row r="5381">
          <cell r="B5381">
            <v>2210756074</v>
          </cell>
        </row>
        <row r="5382">
          <cell r="B5382">
            <v>2210758765</v>
          </cell>
        </row>
        <row r="5383">
          <cell r="B5383">
            <v>2210773830</v>
          </cell>
        </row>
        <row r="5384">
          <cell r="B5384">
            <v>2210788531</v>
          </cell>
        </row>
        <row r="5385">
          <cell r="B5385">
            <v>2210793952</v>
          </cell>
        </row>
        <row r="5386">
          <cell r="B5386">
            <v>2210804262</v>
          </cell>
        </row>
        <row r="5387">
          <cell r="B5387">
            <v>2210807984</v>
          </cell>
        </row>
        <row r="5388">
          <cell r="B5388">
            <v>2210818916</v>
          </cell>
        </row>
        <row r="5389">
          <cell r="B5389">
            <v>2210843898</v>
          </cell>
        </row>
        <row r="5390">
          <cell r="B5390">
            <v>2210843963</v>
          </cell>
        </row>
        <row r="5391">
          <cell r="B5391">
            <v>2210844060</v>
          </cell>
        </row>
        <row r="5392">
          <cell r="B5392">
            <v>2210860041</v>
          </cell>
        </row>
        <row r="5393">
          <cell r="B5393">
            <v>2210929531</v>
          </cell>
        </row>
        <row r="5394">
          <cell r="B5394">
            <v>2210951006</v>
          </cell>
        </row>
        <row r="5395">
          <cell r="B5395">
            <v>2210971624</v>
          </cell>
        </row>
        <row r="5396">
          <cell r="B5396">
            <v>2210978645</v>
          </cell>
        </row>
        <row r="5397">
          <cell r="B5397">
            <v>2210995177</v>
          </cell>
        </row>
        <row r="5398">
          <cell r="B5398">
            <v>2211010257</v>
          </cell>
        </row>
        <row r="5399">
          <cell r="B5399">
            <v>2211025008</v>
          </cell>
        </row>
        <row r="5400">
          <cell r="B5400">
            <v>2211031055</v>
          </cell>
        </row>
        <row r="5401">
          <cell r="B5401">
            <v>2211059353</v>
          </cell>
        </row>
        <row r="5402">
          <cell r="B5402">
            <v>2211105874</v>
          </cell>
        </row>
        <row r="5403">
          <cell r="B5403">
            <v>2211147257</v>
          </cell>
        </row>
        <row r="5404">
          <cell r="B5404">
            <v>2211147513</v>
          </cell>
        </row>
        <row r="5405">
          <cell r="B5405">
            <v>2211154931</v>
          </cell>
        </row>
        <row r="5406">
          <cell r="B5406">
            <v>2211195934</v>
          </cell>
        </row>
        <row r="5407">
          <cell r="B5407">
            <v>2211198086</v>
          </cell>
        </row>
        <row r="5408">
          <cell r="B5408">
            <v>2211198474</v>
          </cell>
        </row>
        <row r="5409">
          <cell r="B5409">
            <v>2211238221</v>
          </cell>
        </row>
        <row r="5410">
          <cell r="B5410">
            <v>2211283730</v>
          </cell>
        </row>
        <row r="5411">
          <cell r="B5411">
            <v>2211294836</v>
          </cell>
        </row>
        <row r="5412">
          <cell r="B5412">
            <v>2211302456</v>
          </cell>
        </row>
        <row r="5413">
          <cell r="B5413">
            <v>2211336504</v>
          </cell>
        </row>
        <row r="5414">
          <cell r="B5414">
            <v>2211339300</v>
          </cell>
        </row>
        <row r="5415">
          <cell r="B5415">
            <v>2211391509</v>
          </cell>
        </row>
        <row r="5416">
          <cell r="B5416">
            <v>2211432485</v>
          </cell>
        </row>
        <row r="5417">
          <cell r="B5417">
            <v>2211459256</v>
          </cell>
        </row>
        <row r="5418">
          <cell r="B5418">
            <v>2211555764</v>
          </cell>
        </row>
        <row r="5419">
          <cell r="B5419">
            <v>2211559592</v>
          </cell>
        </row>
        <row r="5420">
          <cell r="B5420">
            <v>2211622762</v>
          </cell>
        </row>
        <row r="5421">
          <cell r="B5421">
            <v>2211626789</v>
          </cell>
        </row>
        <row r="5422">
          <cell r="B5422">
            <v>2211642273</v>
          </cell>
        </row>
        <row r="5423">
          <cell r="B5423">
            <v>2211648486</v>
          </cell>
        </row>
        <row r="5424">
          <cell r="B5424">
            <v>2211655416</v>
          </cell>
        </row>
        <row r="5425">
          <cell r="B5425">
            <v>2211683871</v>
          </cell>
        </row>
        <row r="5426">
          <cell r="B5426">
            <v>2211710898</v>
          </cell>
        </row>
        <row r="5427">
          <cell r="B5427">
            <v>2211739566</v>
          </cell>
        </row>
        <row r="5428">
          <cell r="B5428">
            <v>2211773847</v>
          </cell>
        </row>
        <row r="5429">
          <cell r="B5429">
            <v>2211788233</v>
          </cell>
        </row>
        <row r="5430">
          <cell r="B5430">
            <v>2211801986</v>
          </cell>
        </row>
        <row r="5431">
          <cell r="B5431">
            <v>2211827528</v>
          </cell>
        </row>
        <row r="5432">
          <cell r="B5432">
            <v>2211874975</v>
          </cell>
        </row>
        <row r="5433">
          <cell r="B5433">
            <v>2211893935</v>
          </cell>
        </row>
        <row r="5434">
          <cell r="B5434">
            <v>2211896234</v>
          </cell>
        </row>
        <row r="5435">
          <cell r="B5435">
            <v>2211930724</v>
          </cell>
        </row>
        <row r="5436">
          <cell r="B5436">
            <v>2211962176</v>
          </cell>
        </row>
        <row r="5437">
          <cell r="B5437">
            <v>2211982497</v>
          </cell>
        </row>
        <row r="5438">
          <cell r="B5438">
            <v>2211987983</v>
          </cell>
        </row>
        <row r="5439">
          <cell r="B5439">
            <v>2211992329</v>
          </cell>
        </row>
        <row r="5440">
          <cell r="B5440">
            <v>2212061795</v>
          </cell>
        </row>
        <row r="5441">
          <cell r="B5441">
            <v>2212062224</v>
          </cell>
        </row>
        <row r="5442">
          <cell r="B5442">
            <v>2212066316</v>
          </cell>
        </row>
        <row r="5443">
          <cell r="B5443">
            <v>2212068718</v>
          </cell>
        </row>
        <row r="5444">
          <cell r="B5444">
            <v>2212089557</v>
          </cell>
        </row>
        <row r="5445">
          <cell r="B5445">
            <v>2212099812</v>
          </cell>
        </row>
        <row r="5446">
          <cell r="B5446">
            <v>2212104356</v>
          </cell>
        </row>
        <row r="5447">
          <cell r="B5447">
            <v>2212109058</v>
          </cell>
        </row>
        <row r="5448">
          <cell r="B5448">
            <v>2212110015</v>
          </cell>
        </row>
        <row r="5449">
          <cell r="B5449">
            <v>2212110425</v>
          </cell>
        </row>
        <row r="5450">
          <cell r="B5450">
            <v>2212162412</v>
          </cell>
        </row>
        <row r="5451">
          <cell r="B5451">
            <v>2212168005</v>
          </cell>
        </row>
        <row r="5452">
          <cell r="B5452">
            <v>2212175695</v>
          </cell>
        </row>
        <row r="5453">
          <cell r="B5453">
            <v>2212178095</v>
          </cell>
        </row>
        <row r="5454">
          <cell r="B5454">
            <v>2212195198</v>
          </cell>
        </row>
        <row r="5455">
          <cell r="B5455">
            <v>2212198753</v>
          </cell>
        </row>
        <row r="5456">
          <cell r="B5456">
            <v>2212199256</v>
          </cell>
        </row>
        <row r="5457">
          <cell r="B5457">
            <v>2212212217</v>
          </cell>
        </row>
        <row r="5458">
          <cell r="B5458">
            <v>2212245316</v>
          </cell>
        </row>
        <row r="5459">
          <cell r="B5459">
            <v>2212246404</v>
          </cell>
        </row>
        <row r="5460">
          <cell r="B5460">
            <v>2212263145</v>
          </cell>
        </row>
        <row r="5461">
          <cell r="B5461">
            <v>2212268287</v>
          </cell>
        </row>
        <row r="5462">
          <cell r="B5462">
            <v>2212275149</v>
          </cell>
        </row>
        <row r="5463">
          <cell r="B5463">
            <v>2212298935</v>
          </cell>
        </row>
        <row r="5464">
          <cell r="B5464">
            <v>2212300574</v>
          </cell>
        </row>
        <row r="5465">
          <cell r="B5465">
            <v>2212301564</v>
          </cell>
        </row>
        <row r="5466">
          <cell r="B5466">
            <v>2212306605</v>
          </cell>
        </row>
        <row r="5467">
          <cell r="B5467">
            <v>2212309666</v>
          </cell>
        </row>
        <row r="5468">
          <cell r="B5468">
            <v>2212320212</v>
          </cell>
        </row>
        <row r="5469">
          <cell r="B5469">
            <v>2212329415</v>
          </cell>
        </row>
        <row r="5470">
          <cell r="B5470">
            <v>2212341669</v>
          </cell>
        </row>
        <row r="5471">
          <cell r="B5471">
            <v>2212348593</v>
          </cell>
        </row>
        <row r="5472">
          <cell r="B5472">
            <v>2212352666</v>
          </cell>
        </row>
        <row r="5473">
          <cell r="B5473">
            <v>2212374033</v>
          </cell>
        </row>
        <row r="5474">
          <cell r="B5474">
            <v>2212391136</v>
          </cell>
        </row>
        <row r="5475">
          <cell r="B5475">
            <v>2212427484</v>
          </cell>
        </row>
        <row r="5476">
          <cell r="B5476">
            <v>2212439497</v>
          </cell>
        </row>
        <row r="5477">
          <cell r="B5477">
            <v>2212461696</v>
          </cell>
        </row>
        <row r="5478">
          <cell r="B5478">
            <v>2212466029</v>
          </cell>
        </row>
        <row r="5479">
          <cell r="B5479">
            <v>2212483990</v>
          </cell>
        </row>
        <row r="5480">
          <cell r="B5480">
            <v>2212519710</v>
          </cell>
        </row>
        <row r="5481">
          <cell r="B5481">
            <v>2212519918</v>
          </cell>
        </row>
        <row r="5482">
          <cell r="B5482">
            <v>2212539080</v>
          </cell>
        </row>
        <row r="5483">
          <cell r="B5483">
            <v>2212545160</v>
          </cell>
        </row>
        <row r="5484">
          <cell r="B5484">
            <v>2212546994</v>
          </cell>
        </row>
        <row r="5485">
          <cell r="B5485">
            <v>2212586495</v>
          </cell>
        </row>
        <row r="5486">
          <cell r="B5486">
            <v>2212597880</v>
          </cell>
        </row>
        <row r="5487">
          <cell r="B5487">
            <v>2212611475</v>
          </cell>
        </row>
        <row r="5488">
          <cell r="B5488">
            <v>2212631119</v>
          </cell>
        </row>
        <row r="5489">
          <cell r="B5489">
            <v>2212633289</v>
          </cell>
        </row>
        <row r="5490">
          <cell r="B5490">
            <v>2212640078</v>
          </cell>
        </row>
        <row r="5491">
          <cell r="B5491">
            <v>2212676700</v>
          </cell>
        </row>
        <row r="5492">
          <cell r="B5492">
            <v>2212709469</v>
          </cell>
        </row>
        <row r="5493">
          <cell r="B5493">
            <v>2212711572</v>
          </cell>
        </row>
        <row r="5494">
          <cell r="B5494">
            <v>2212751677</v>
          </cell>
        </row>
        <row r="5495">
          <cell r="B5495">
            <v>2212768564</v>
          </cell>
        </row>
        <row r="5496">
          <cell r="B5496">
            <v>2212780544</v>
          </cell>
        </row>
        <row r="5497">
          <cell r="B5497">
            <v>2212784223</v>
          </cell>
        </row>
        <row r="5498">
          <cell r="B5498">
            <v>2212802371</v>
          </cell>
        </row>
        <row r="5499">
          <cell r="B5499">
            <v>2212807024</v>
          </cell>
        </row>
        <row r="5500">
          <cell r="B5500">
            <v>2212811893</v>
          </cell>
        </row>
        <row r="5501">
          <cell r="B5501">
            <v>2212843037</v>
          </cell>
        </row>
        <row r="5502">
          <cell r="B5502">
            <v>2212914887</v>
          </cell>
        </row>
        <row r="5503">
          <cell r="B5503">
            <v>2212935114</v>
          </cell>
        </row>
        <row r="5504">
          <cell r="B5504">
            <v>2212939066</v>
          </cell>
        </row>
        <row r="5505">
          <cell r="B5505">
            <v>2212992222</v>
          </cell>
        </row>
        <row r="5506">
          <cell r="B5506">
            <v>2213006147</v>
          </cell>
        </row>
        <row r="5507">
          <cell r="B5507">
            <v>2213028059</v>
          </cell>
        </row>
        <row r="5508">
          <cell r="B5508">
            <v>2213033554</v>
          </cell>
        </row>
        <row r="5509">
          <cell r="B5509">
            <v>2213043256</v>
          </cell>
        </row>
        <row r="5510">
          <cell r="B5510">
            <v>2213087469</v>
          </cell>
        </row>
        <row r="5511">
          <cell r="B5511">
            <v>2213116219</v>
          </cell>
        </row>
        <row r="5512">
          <cell r="B5512">
            <v>2213143817</v>
          </cell>
        </row>
        <row r="5513">
          <cell r="B5513">
            <v>2213144484</v>
          </cell>
        </row>
        <row r="5514">
          <cell r="B5514">
            <v>2213169762</v>
          </cell>
        </row>
        <row r="5515">
          <cell r="B5515">
            <v>2213201557</v>
          </cell>
        </row>
        <row r="5516">
          <cell r="B5516">
            <v>2213202886</v>
          </cell>
        </row>
        <row r="5517">
          <cell r="B5517">
            <v>2213217637</v>
          </cell>
        </row>
        <row r="5518">
          <cell r="B5518">
            <v>2213285840</v>
          </cell>
        </row>
        <row r="5519">
          <cell r="B5519">
            <v>2213303874</v>
          </cell>
        </row>
        <row r="5520">
          <cell r="B5520">
            <v>2213328186</v>
          </cell>
        </row>
        <row r="5521">
          <cell r="B5521">
            <v>2213331123</v>
          </cell>
        </row>
        <row r="5522">
          <cell r="B5522">
            <v>2213371293</v>
          </cell>
        </row>
        <row r="5523">
          <cell r="B5523">
            <v>2213400506</v>
          </cell>
        </row>
        <row r="5524">
          <cell r="B5524">
            <v>2213418334</v>
          </cell>
        </row>
        <row r="5525">
          <cell r="B5525">
            <v>2213427905</v>
          </cell>
        </row>
        <row r="5526">
          <cell r="B5526">
            <v>2213443522</v>
          </cell>
        </row>
        <row r="5527">
          <cell r="B5527">
            <v>2213459064</v>
          </cell>
        </row>
        <row r="5528">
          <cell r="B5528">
            <v>2213472539</v>
          </cell>
        </row>
        <row r="5529">
          <cell r="B5529">
            <v>2213527191</v>
          </cell>
        </row>
        <row r="5530">
          <cell r="B5530">
            <v>2213540137</v>
          </cell>
        </row>
        <row r="5531">
          <cell r="B5531">
            <v>2213564152</v>
          </cell>
        </row>
        <row r="5532">
          <cell r="B5532">
            <v>2213588474</v>
          </cell>
        </row>
        <row r="5533">
          <cell r="B5533">
            <v>2213629989</v>
          </cell>
        </row>
        <row r="5534">
          <cell r="B5534">
            <v>2213635804</v>
          </cell>
        </row>
        <row r="5535">
          <cell r="B5535">
            <v>2213642321</v>
          </cell>
        </row>
        <row r="5536">
          <cell r="B5536">
            <v>2213672047</v>
          </cell>
        </row>
        <row r="5537">
          <cell r="B5537">
            <v>2213711050</v>
          </cell>
        </row>
        <row r="5538">
          <cell r="B5538">
            <v>2213734615</v>
          </cell>
        </row>
        <row r="5539">
          <cell r="B5539">
            <v>2213877125</v>
          </cell>
        </row>
        <row r="5540">
          <cell r="B5540">
            <v>2213884345</v>
          </cell>
        </row>
        <row r="5541">
          <cell r="B5541">
            <v>2213899384</v>
          </cell>
        </row>
        <row r="5542">
          <cell r="B5542">
            <v>2213911346</v>
          </cell>
        </row>
        <row r="5543">
          <cell r="B5543">
            <v>2213914084</v>
          </cell>
        </row>
        <row r="5544">
          <cell r="B5544">
            <v>2213923358</v>
          </cell>
        </row>
        <row r="5545">
          <cell r="B5545">
            <v>2213926575</v>
          </cell>
        </row>
        <row r="5546">
          <cell r="B5546">
            <v>2213946748</v>
          </cell>
        </row>
        <row r="5547">
          <cell r="B5547">
            <v>2213961127</v>
          </cell>
        </row>
        <row r="5548">
          <cell r="B5548">
            <v>2214020113</v>
          </cell>
        </row>
        <row r="5549">
          <cell r="B5549">
            <v>2214035236</v>
          </cell>
        </row>
        <row r="5550">
          <cell r="B5550">
            <v>2214061455</v>
          </cell>
        </row>
        <row r="5551">
          <cell r="B5551">
            <v>2214086015</v>
          </cell>
        </row>
        <row r="5552">
          <cell r="B5552">
            <v>2214172864</v>
          </cell>
        </row>
        <row r="5553">
          <cell r="B5553">
            <v>2214210656</v>
          </cell>
        </row>
        <row r="5554">
          <cell r="B5554">
            <v>2214269280</v>
          </cell>
        </row>
        <row r="5555">
          <cell r="B5555">
            <v>2214278570</v>
          </cell>
        </row>
        <row r="5556">
          <cell r="B5556">
            <v>2214287035</v>
          </cell>
        </row>
        <row r="5557">
          <cell r="B5557">
            <v>2214307700</v>
          </cell>
        </row>
        <row r="5558">
          <cell r="B5558">
            <v>2214332898</v>
          </cell>
        </row>
        <row r="5559">
          <cell r="B5559">
            <v>2214333029</v>
          </cell>
        </row>
        <row r="5560">
          <cell r="B5560">
            <v>2214365641</v>
          </cell>
        </row>
        <row r="5561">
          <cell r="B5561">
            <v>2214392223</v>
          </cell>
        </row>
        <row r="5562">
          <cell r="B5562">
            <v>2214407534</v>
          </cell>
        </row>
        <row r="5563">
          <cell r="B5563">
            <v>2214408284</v>
          </cell>
        </row>
        <row r="5564">
          <cell r="B5564">
            <v>2214427599</v>
          </cell>
        </row>
        <row r="5565">
          <cell r="B5565">
            <v>2214442341</v>
          </cell>
        </row>
        <row r="5566">
          <cell r="B5566">
            <v>2214442804</v>
          </cell>
        </row>
        <row r="5567">
          <cell r="B5567">
            <v>2214448561</v>
          </cell>
        </row>
        <row r="5568">
          <cell r="B5568">
            <v>2214458032</v>
          </cell>
        </row>
        <row r="5569">
          <cell r="B5569">
            <v>2214459683</v>
          </cell>
        </row>
        <row r="5570">
          <cell r="B5570">
            <v>2214527695</v>
          </cell>
        </row>
        <row r="5571">
          <cell r="B5571">
            <v>2214546943</v>
          </cell>
        </row>
        <row r="5572">
          <cell r="B5572">
            <v>2214569150</v>
          </cell>
        </row>
        <row r="5573">
          <cell r="B5573">
            <v>2214607331</v>
          </cell>
        </row>
        <row r="5574">
          <cell r="B5574">
            <v>2214680379</v>
          </cell>
        </row>
        <row r="5575">
          <cell r="B5575">
            <v>2214683449</v>
          </cell>
        </row>
        <row r="5576">
          <cell r="B5576">
            <v>2214683704</v>
          </cell>
        </row>
        <row r="5577">
          <cell r="B5577">
            <v>2214702488</v>
          </cell>
        </row>
        <row r="5578">
          <cell r="B5578">
            <v>2214703676</v>
          </cell>
        </row>
        <row r="5579">
          <cell r="B5579">
            <v>2214719151</v>
          </cell>
        </row>
        <row r="5580">
          <cell r="B5580">
            <v>2214720779</v>
          </cell>
        </row>
        <row r="5581">
          <cell r="B5581">
            <v>2214762367</v>
          </cell>
        </row>
        <row r="5582">
          <cell r="B5582">
            <v>2214763506</v>
          </cell>
        </row>
        <row r="5583">
          <cell r="B5583">
            <v>2214816973</v>
          </cell>
        </row>
        <row r="5584">
          <cell r="B5584">
            <v>2214834547</v>
          </cell>
        </row>
        <row r="5585">
          <cell r="B5585">
            <v>2214837888</v>
          </cell>
        </row>
        <row r="5586">
          <cell r="B5586">
            <v>2214849842</v>
          </cell>
        </row>
        <row r="5587">
          <cell r="B5587">
            <v>2214901809</v>
          </cell>
        </row>
        <row r="5588">
          <cell r="B5588">
            <v>2214912541</v>
          </cell>
        </row>
        <row r="5589">
          <cell r="B5589">
            <v>2214939593</v>
          </cell>
        </row>
        <row r="5590">
          <cell r="B5590">
            <v>2214943199</v>
          </cell>
        </row>
        <row r="5591">
          <cell r="B5591">
            <v>2214954113</v>
          </cell>
        </row>
        <row r="5592">
          <cell r="B5592">
            <v>2214964302</v>
          </cell>
        </row>
        <row r="5593">
          <cell r="B5593">
            <v>2214965192</v>
          </cell>
        </row>
        <row r="5594">
          <cell r="B5594">
            <v>2214968410</v>
          </cell>
        </row>
        <row r="5595">
          <cell r="B5595">
            <v>2214969574</v>
          </cell>
        </row>
        <row r="5596">
          <cell r="B5596">
            <v>2215059227</v>
          </cell>
        </row>
        <row r="5597">
          <cell r="B5597">
            <v>2215059631</v>
          </cell>
        </row>
        <row r="5598">
          <cell r="B5598">
            <v>2215081213</v>
          </cell>
        </row>
        <row r="5599">
          <cell r="B5599">
            <v>2215143831</v>
          </cell>
        </row>
        <row r="5600">
          <cell r="B5600">
            <v>2215146669</v>
          </cell>
        </row>
        <row r="5601">
          <cell r="B5601">
            <v>2215170537</v>
          </cell>
        </row>
        <row r="5602">
          <cell r="B5602">
            <v>2215207354</v>
          </cell>
        </row>
        <row r="5603">
          <cell r="B5603">
            <v>2215218179</v>
          </cell>
        </row>
        <row r="5604">
          <cell r="B5604">
            <v>2215230703</v>
          </cell>
        </row>
        <row r="5605">
          <cell r="B5605">
            <v>2215236221</v>
          </cell>
        </row>
        <row r="5606">
          <cell r="B5606">
            <v>2215238953</v>
          </cell>
        </row>
        <row r="5607">
          <cell r="B5607">
            <v>2215281599</v>
          </cell>
        </row>
        <row r="5608">
          <cell r="B5608">
            <v>2215282746</v>
          </cell>
        </row>
        <row r="5609">
          <cell r="B5609">
            <v>2215321049</v>
          </cell>
        </row>
        <row r="5610">
          <cell r="B5610">
            <v>2215322260</v>
          </cell>
        </row>
        <row r="5611">
          <cell r="B5611">
            <v>2215348703</v>
          </cell>
        </row>
        <row r="5612">
          <cell r="B5612">
            <v>2215360492</v>
          </cell>
        </row>
        <row r="5613">
          <cell r="B5613">
            <v>2215370541</v>
          </cell>
        </row>
        <row r="5614">
          <cell r="B5614">
            <v>2215417003</v>
          </cell>
        </row>
        <row r="5615">
          <cell r="B5615">
            <v>2215449758</v>
          </cell>
        </row>
        <row r="5616">
          <cell r="B5616">
            <v>2215455656</v>
          </cell>
        </row>
        <row r="5617">
          <cell r="B5617">
            <v>2215479205</v>
          </cell>
        </row>
        <row r="5618">
          <cell r="B5618">
            <v>2215497948</v>
          </cell>
        </row>
        <row r="5619">
          <cell r="B5619">
            <v>2215530169</v>
          </cell>
        </row>
        <row r="5620">
          <cell r="B5620">
            <v>2215565801</v>
          </cell>
        </row>
        <row r="5621">
          <cell r="B5621">
            <v>2215612397</v>
          </cell>
        </row>
        <row r="5622">
          <cell r="B5622">
            <v>2215652401</v>
          </cell>
        </row>
        <row r="5623">
          <cell r="B5623">
            <v>2215713757</v>
          </cell>
        </row>
        <row r="5624">
          <cell r="B5624">
            <v>2215732948</v>
          </cell>
        </row>
        <row r="5625">
          <cell r="B5625">
            <v>2215734423</v>
          </cell>
        </row>
        <row r="5626">
          <cell r="B5626">
            <v>2215782588</v>
          </cell>
        </row>
        <row r="5627">
          <cell r="B5627">
            <v>2215792017</v>
          </cell>
        </row>
        <row r="5628">
          <cell r="B5628">
            <v>2215805256</v>
          </cell>
        </row>
        <row r="5629">
          <cell r="B5629">
            <v>2215808508</v>
          </cell>
        </row>
        <row r="5630">
          <cell r="B5630">
            <v>2215834777</v>
          </cell>
        </row>
        <row r="5631">
          <cell r="B5631">
            <v>2215854429</v>
          </cell>
        </row>
        <row r="5632">
          <cell r="B5632">
            <v>2215857844</v>
          </cell>
        </row>
        <row r="5633">
          <cell r="B5633">
            <v>2215897386</v>
          </cell>
        </row>
        <row r="5634">
          <cell r="B5634">
            <v>2215897584</v>
          </cell>
        </row>
        <row r="5635">
          <cell r="B5635">
            <v>2215908282</v>
          </cell>
        </row>
        <row r="5636">
          <cell r="B5636">
            <v>2215976180</v>
          </cell>
        </row>
        <row r="5637">
          <cell r="B5637">
            <v>2215987989</v>
          </cell>
        </row>
        <row r="5638">
          <cell r="B5638">
            <v>2215994951</v>
          </cell>
        </row>
        <row r="5639">
          <cell r="B5639">
            <v>2215999745</v>
          </cell>
        </row>
        <row r="5640">
          <cell r="B5640">
            <v>2216008876</v>
          </cell>
        </row>
        <row r="5641">
          <cell r="B5641">
            <v>2216075578</v>
          </cell>
        </row>
        <row r="5642">
          <cell r="B5642">
            <v>2216138442</v>
          </cell>
        </row>
        <row r="5643">
          <cell r="B5643">
            <v>2216177200</v>
          </cell>
        </row>
        <row r="5644">
          <cell r="B5644">
            <v>2216206892</v>
          </cell>
        </row>
        <row r="5645">
          <cell r="B5645">
            <v>2216232005</v>
          </cell>
        </row>
        <row r="5646">
          <cell r="B5646">
            <v>2216242699</v>
          </cell>
        </row>
        <row r="5647">
          <cell r="B5647">
            <v>2216261640</v>
          </cell>
        </row>
        <row r="5648">
          <cell r="B5648">
            <v>2216290938</v>
          </cell>
        </row>
        <row r="5649">
          <cell r="B5649">
            <v>2216301248</v>
          </cell>
        </row>
        <row r="5650">
          <cell r="B5650">
            <v>2216356655</v>
          </cell>
        </row>
        <row r="5651">
          <cell r="B5651">
            <v>2216362992</v>
          </cell>
        </row>
        <row r="5652">
          <cell r="B5652">
            <v>2216393476</v>
          </cell>
        </row>
        <row r="5653">
          <cell r="B5653">
            <v>2216412649</v>
          </cell>
        </row>
        <row r="5654">
          <cell r="B5654">
            <v>2216427480</v>
          </cell>
        </row>
        <row r="5655">
          <cell r="B5655">
            <v>2216477808</v>
          </cell>
        </row>
        <row r="5656">
          <cell r="B5656">
            <v>2216497590</v>
          </cell>
        </row>
        <row r="5657">
          <cell r="B5657">
            <v>2216518841</v>
          </cell>
        </row>
        <row r="5658">
          <cell r="B5658">
            <v>2216519013</v>
          </cell>
        </row>
        <row r="5659">
          <cell r="B5659">
            <v>2216526158</v>
          </cell>
        </row>
        <row r="5660">
          <cell r="B5660">
            <v>2216527958</v>
          </cell>
        </row>
        <row r="5661">
          <cell r="B5661">
            <v>2216546420</v>
          </cell>
        </row>
        <row r="5662">
          <cell r="B5662">
            <v>2216573119</v>
          </cell>
        </row>
        <row r="5663">
          <cell r="B5663">
            <v>2216609947</v>
          </cell>
        </row>
        <row r="5664">
          <cell r="B5664">
            <v>2216661286</v>
          </cell>
        </row>
        <row r="5665">
          <cell r="B5665">
            <v>2216690731</v>
          </cell>
        </row>
        <row r="5666">
          <cell r="B5666">
            <v>2216744066</v>
          </cell>
        </row>
        <row r="5667">
          <cell r="B5667">
            <v>2216744421</v>
          </cell>
        </row>
        <row r="5668">
          <cell r="B5668">
            <v>2216754149</v>
          </cell>
        </row>
        <row r="5669">
          <cell r="B5669">
            <v>2216768511</v>
          </cell>
        </row>
        <row r="5670">
          <cell r="B5670">
            <v>2216782645</v>
          </cell>
        </row>
        <row r="5671">
          <cell r="B5671">
            <v>2216845657</v>
          </cell>
        </row>
        <row r="5672">
          <cell r="B5672">
            <v>2216848156</v>
          </cell>
        </row>
        <row r="5673">
          <cell r="B5673">
            <v>2216859203</v>
          </cell>
        </row>
        <row r="5674">
          <cell r="B5674">
            <v>2216876611</v>
          </cell>
        </row>
        <row r="5675">
          <cell r="B5675">
            <v>2216894317</v>
          </cell>
        </row>
        <row r="5676">
          <cell r="B5676">
            <v>2216894390</v>
          </cell>
        </row>
        <row r="5677">
          <cell r="B5677">
            <v>2216894424</v>
          </cell>
        </row>
        <row r="5678">
          <cell r="B5678">
            <v>2216926242</v>
          </cell>
        </row>
        <row r="5679">
          <cell r="B5679">
            <v>2216976510</v>
          </cell>
        </row>
        <row r="5680">
          <cell r="B5680">
            <v>2217008552</v>
          </cell>
        </row>
        <row r="5681">
          <cell r="B5681">
            <v>2217015789</v>
          </cell>
        </row>
        <row r="5682">
          <cell r="B5682">
            <v>2217031380</v>
          </cell>
        </row>
        <row r="5683">
          <cell r="B5683">
            <v>2217055801</v>
          </cell>
        </row>
        <row r="5684">
          <cell r="B5684">
            <v>2217103668</v>
          </cell>
        </row>
        <row r="5685">
          <cell r="B5685">
            <v>2217122510</v>
          </cell>
        </row>
        <row r="5686">
          <cell r="B5686">
            <v>2217129267</v>
          </cell>
        </row>
        <row r="5687">
          <cell r="B5687">
            <v>2217180534</v>
          </cell>
        </row>
        <row r="5688">
          <cell r="B5688">
            <v>2217203153</v>
          </cell>
        </row>
        <row r="5689">
          <cell r="B5689">
            <v>2217211826</v>
          </cell>
        </row>
        <row r="5690">
          <cell r="B5690">
            <v>2217285358</v>
          </cell>
        </row>
        <row r="5691">
          <cell r="B5691">
            <v>2217293535</v>
          </cell>
        </row>
        <row r="5692">
          <cell r="B5692">
            <v>2217304571</v>
          </cell>
        </row>
        <row r="5693">
          <cell r="B5693">
            <v>2217311287</v>
          </cell>
        </row>
        <row r="5694">
          <cell r="B5694">
            <v>2217381074</v>
          </cell>
        </row>
        <row r="5695">
          <cell r="B5695">
            <v>2217431010</v>
          </cell>
        </row>
        <row r="5696">
          <cell r="B5696">
            <v>2217481213</v>
          </cell>
        </row>
        <row r="5697">
          <cell r="B5697">
            <v>2217498720</v>
          </cell>
        </row>
        <row r="5698">
          <cell r="B5698">
            <v>2217511621</v>
          </cell>
        </row>
        <row r="5699">
          <cell r="B5699">
            <v>2217529144</v>
          </cell>
        </row>
        <row r="5700">
          <cell r="B5700">
            <v>2217554639</v>
          </cell>
        </row>
        <row r="5701">
          <cell r="B5701">
            <v>2217589726</v>
          </cell>
        </row>
        <row r="5702">
          <cell r="B5702">
            <v>2217674890</v>
          </cell>
        </row>
        <row r="5703">
          <cell r="B5703">
            <v>2217709597</v>
          </cell>
        </row>
        <row r="5704">
          <cell r="B5704">
            <v>2217719729</v>
          </cell>
        </row>
        <row r="5705">
          <cell r="B5705">
            <v>2217724794</v>
          </cell>
        </row>
        <row r="5706">
          <cell r="B5706">
            <v>2217737481</v>
          </cell>
        </row>
        <row r="5707">
          <cell r="B5707">
            <v>2217788831</v>
          </cell>
        </row>
        <row r="5708">
          <cell r="B5708">
            <v>2217811898</v>
          </cell>
        </row>
        <row r="5709">
          <cell r="B5709">
            <v>2217828611</v>
          </cell>
        </row>
        <row r="5710">
          <cell r="B5710">
            <v>2217835335</v>
          </cell>
        </row>
        <row r="5711">
          <cell r="B5711">
            <v>2217844436</v>
          </cell>
        </row>
        <row r="5712">
          <cell r="B5712">
            <v>2217850102</v>
          </cell>
        </row>
        <row r="5713">
          <cell r="B5713">
            <v>2217901293</v>
          </cell>
        </row>
        <row r="5714">
          <cell r="B5714">
            <v>2217982426</v>
          </cell>
        </row>
        <row r="5715">
          <cell r="B5715">
            <v>2217982525</v>
          </cell>
        </row>
        <row r="5716">
          <cell r="B5716">
            <v>2218017032</v>
          </cell>
        </row>
        <row r="5717">
          <cell r="B5717">
            <v>2218129159</v>
          </cell>
        </row>
        <row r="5718">
          <cell r="B5718">
            <v>2218134217</v>
          </cell>
        </row>
        <row r="5719">
          <cell r="B5719">
            <v>2218179485</v>
          </cell>
        </row>
        <row r="5720">
          <cell r="B5720">
            <v>2218186993</v>
          </cell>
        </row>
        <row r="5721">
          <cell r="B5721">
            <v>2218195689</v>
          </cell>
        </row>
        <row r="5722">
          <cell r="B5722">
            <v>2218198881</v>
          </cell>
        </row>
        <row r="5723">
          <cell r="B5723">
            <v>2218200596</v>
          </cell>
        </row>
        <row r="5724">
          <cell r="B5724">
            <v>2218204143</v>
          </cell>
        </row>
        <row r="5725">
          <cell r="B5725">
            <v>2218225346</v>
          </cell>
        </row>
        <row r="5726">
          <cell r="B5726">
            <v>2218233159</v>
          </cell>
        </row>
        <row r="5727">
          <cell r="B5727">
            <v>2218266571</v>
          </cell>
        </row>
        <row r="5728">
          <cell r="B5728">
            <v>2218268338</v>
          </cell>
        </row>
        <row r="5729">
          <cell r="B5729">
            <v>2218299051</v>
          </cell>
        </row>
        <row r="5730">
          <cell r="B5730">
            <v>2218309397</v>
          </cell>
        </row>
        <row r="5731">
          <cell r="B5731">
            <v>2218311567</v>
          </cell>
        </row>
        <row r="5732">
          <cell r="B5732">
            <v>2218330799</v>
          </cell>
        </row>
        <row r="5733">
          <cell r="B5733">
            <v>2218341820</v>
          </cell>
        </row>
        <row r="5734">
          <cell r="B5734">
            <v>2218354625</v>
          </cell>
        </row>
        <row r="5735">
          <cell r="B5735">
            <v>2218355127</v>
          </cell>
        </row>
        <row r="5736">
          <cell r="B5736">
            <v>2218374565</v>
          </cell>
        </row>
        <row r="5737">
          <cell r="B5737">
            <v>2218436950</v>
          </cell>
        </row>
        <row r="5738">
          <cell r="B5738">
            <v>2218470504</v>
          </cell>
        </row>
        <row r="5739">
          <cell r="B5739">
            <v>2218534663</v>
          </cell>
        </row>
        <row r="5740">
          <cell r="B5740">
            <v>2218683254</v>
          </cell>
        </row>
        <row r="5741">
          <cell r="B5741">
            <v>2218686430</v>
          </cell>
        </row>
        <row r="5742">
          <cell r="B5742">
            <v>2218700892</v>
          </cell>
        </row>
        <row r="5743">
          <cell r="B5743">
            <v>2218704571</v>
          </cell>
        </row>
        <row r="5744">
          <cell r="B5744">
            <v>2218774707</v>
          </cell>
        </row>
        <row r="5745">
          <cell r="B5745">
            <v>2218793061</v>
          </cell>
        </row>
        <row r="5746">
          <cell r="B5746">
            <v>2218804975</v>
          </cell>
        </row>
        <row r="5747">
          <cell r="B5747">
            <v>2218805741</v>
          </cell>
        </row>
        <row r="5748">
          <cell r="B5748">
            <v>2218860670</v>
          </cell>
        </row>
        <row r="5749">
          <cell r="B5749">
            <v>2218882427</v>
          </cell>
        </row>
        <row r="5750">
          <cell r="B5750">
            <v>2218884134</v>
          </cell>
        </row>
        <row r="5751">
          <cell r="B5751">
            <v>2218896005</v>
          </cell>
        </row>
        <row r="5752">
          <cell r="B5752">
            <v>2218896518</v>
          </cell>
        </row>
        <row r="5753">
          <cell r="B5753">
            <v>2218907315</v>
          </cell>
        </row>
        <row r="5754">
          <cell r="B5754">
            <v>2218944698</v>
          </cell>
        </row>
        <row r="5755">
          <cell r="B5755">
            <v>2218965529</v>
          </cell>
        </row>
        <row r="5756">
          <cell r="B5756">
            <v>2218979488</v>
          </cell>
        </row>
        <row r="5757">
          <cell r="B5757">
            <v>2219015498</v>
          </cell>
        </row>
        <row r="5758">
          <cell r="B5758">
            <v>2219015506</v>
          </cell>
        </row>
        <row r="5759">
          <cell r="B5759">
            <v>2219015514</v>
          </cell>
        </row>
        <row r="5760">
          <cell r="B5760">
            <v>2219016421</v>
          </cell>
        </row>
        <row r="5761">
          <cell r="B5761">
            <v>2219043904</v>
          </cell>
        </row>
        <row r="5762">
          <cell r="B5762">
            <v>2219064611</v>
          </cell>
        </row>
        <row r="5763">
          <cell r="B5763">
            <v>2219127426</v>
          </cell>
        </row>
        <row r="5764">
          <cell r="B5764">
            <v>2219132160</v>
          </cell>
        </row>
        <row r="5765">
          <cell r="B5765">
            <v>2219167513</v>
          </cell>
        </row>
        <row r="5766">
          <cell r="B5766">
            <v>2219178106</v>
          </cell>
        </row>
        <row r="5767">
          <cell r="B5767">
            <v>2219183346</v>
          </cell>
        </row>
        <row r="5768">
          <cell r="B5768">
            <v>2219183569</v>
          </cell>
        </row>
        <row r="5769">
          <cell r="B5769">
            <v>2219257124</v>
          </cell>
        </row>
        <row r="5770">
          <cell r="B5770">
            <v>2219362114</v>
          </cell>
        </row>
        <row r="5771">
          <cell r="B5771">
            <v>2219397599</v>
          </cell>
        </row>
        <row r="5772">
          <cell r="B5772">
            <v>2219405103</v>
          </cell>
        </row>
        <row r="5773">
          <cell r="B5773">
            <v>2219419021</v>
          </cell>
        </row>
        <row r="5774">
          <cell r="B5774">
            <v>2219437924</v>
          </cell>
        </row>
        <row r="5775">
          <cell r="B5775">
            <v>2219492200</v>
          </cell>
        </row>
        <row r="5776">
          <cell r="B5776">
            <v>2219527740</v>
          </cell>
        </row>
        <row r="5777">
          <cell r="B5777">
            <v>2219538101</v>
          </cell>
        </row>
        <row r="5778">
          <cell r="B5778">
            <v>2219597107</v>
          </cell>
        </row>
        <row r="5779">
          <cell r="B5779">
            <v>2219632573</v>
          </cell>
        </row>
        <row r="5780">
          <cell r="B5780">
            <v>2219643281</v>
          </cell>
        </row>
        <row r="5781">
          <cell r="B5781">
            <v>2219647738</v>
          </cell>
        </row>
        <row r="5782">
          <cell r="B5782">
            <v>2219647977</v>
          </cell>
        </row>
        <row r="5783">
          <cell r="B5783">
            <v>2219668080</v>
          </cell>
        </row>
        <row r="5784">
          <cell r="B5784">
            <v>2219694813</v>
          </cell>
        </row>
        <row r="5785">
          <cell r="B5785">
            <v>2219706047</v>
          </cell>
        </row>
        <row r="5786">
          <cell r="B5786">
            <v>2219784937</v>
          </cell>
        </row>
        <row r="5787">
          <cell r="B5787">
            <v>2219795800</v>
          </cell>
        </row>
        <row r="5788">
          <cell r="B5788">
            <v>2219845688</v>
          </cell>
        </row>
        <row r="5789">
          <cell r="B5789">
            <v>2219880040</v>
          </cell>
        </row>
        <row r="5790">
          <cell r="B5790">
            <v>2219899511</v>
          </cell>
        </row>
        <row r="5791">
          <cell r="B5791">
            <v>2219904485</v>
          </cell>
        </row>
        <row r="5792">
          <cell r="B5792">
            <v>2219915434</v>
          </cell>
        </row>
        <row r="5793">
          <cell r="B5793">
            <v>2219915713</v>
          </cell>
        </row>
        <row r="5794">
          <cell r="B5794">
            <v>2219918915</v>
          </cell>
        </row>
        <row r="5795">
          <cell r="B5795">
            <v>2219919004</v>
          </cell>
        </row>
        <row r="5796">
          <cell r="B5796">
            <v>2219919087</v>
          </cell>
        </row>
        <row r="5797">
          <cell r="B5797">
            <v>2219920226</v>
          </cell>
        </row>
        <row r="5798">
          <cell r="B5798">
            <v>2219924145</v>
          </cell>
        </row>
        <row r="5799">
          <cell r="B5799">
            <v>2219970189</v>
          </cell>
        </row>
        <row r="5800">
          <cell r="B5800">
            <v>2220034991</v>
          </cell>
        </row>
        <row r="5801">
          <cell r="B5801">
            <v>2220140665</v>
          </cell>
        </row>
        <row r="5802">
          <cell r="B5802">
            <v>2220201442</v>
          </cell>
        </row>
        <row r="5803">
          <cell r="B5803">
            <v>2220249177</v>
          </cell>
        </row>
        <row r="5804">
          <cell r="B5804">
            <v>2220532986</v>
          </cell>
        </row>
        <row r="5805">
          <cell r="B5805">
            <v>2220584532</v>
          </cell>
        </row>
        <row r="5806">
          <cell r="B5806">
            <v>2220585414</v>
          </cell>
        </row>
        <row r="5807">
          <cell r="B5807">
            <v>2220609958</v>
          </cell>
        </row>
        <row r="5808">
          <cell r="B5808">
            <v>2220614065</v>
          </cell>
        </row>
        <row r="5809">
          <cell r="B5809">
            <v>2220614479</v>
          </cell>
        </row>
        <row r="5810">
          <cell r="B5810">
            <v>2220619312</v>
          </cell>
        </row>
        <row r="5811">
          <cell r="B5811">
            <v>2220631382</v>
          </cell>
        </row>
        <row r="5812">
          <cell r="B5812">
            <v>2220666362</v>
          </cell>
        </row>
        <row r="5813">
          <cell r="B5813">
            <v>2220695114</v>
          </cell>
        </row>
        <row r="5814">
          <cell r="B5814">
            <v>2220715888</v>
          </cell>
        </row>
        <row r="5815">
          <cell r="B5815">
            <v>2220772236</v>
          </cell>
        </row>
        <row r="5816">
          <cell r="B5816">
            <v>2220812842</v>
          </cell>
        </row>
        <row r="5817">
          <cell r="B5817">
            <v>2220847970</v>
          </cell>
        </row>
        <row r="5818">
          <cell r="B5818">
            <v>2220857458</v>
          </cell>
        </row>
        <row r="5819">
          <cell r="B5819">
            <v>2220867424</v>
          </cell>
        </row>
        <row r="5820">
          <cell r="B5820">
            <v>2220894444</v>
          </cell>
        </row>
        <row r="5821">
          <cell r="B5821">
            <v>2220927293</v>
          </cell>
        </row>
        <row r="5822">
          <cell r="B5822">
            <v>2220964916</v>
          </cell>
        </row>
        <row r="5823">
          <cell r="B5823">
            <v>2220980052</v>
          </cell>
        </row>
        <row r="5824">
          <cell r="B5824">
            <v>2221023258</v>
          </cell>
        </row>
        <row r="5825">
          <cell r="B5825">
            <v>2221066398</v>
          </cell>
        </row>
        <row r="5826">
          <cell r="B5826">
            <v>2221082106</v>
          </cell>
        </row>
        <row r="5827">
          <cell r="B5827">
            <v>2221093582</v>
          </cell>
        </row>
        <row r="5828">
          <cell r="B5828">
            <v>2221108406</v>
          </cell>
        </row>
        <row r="5829">
          <cell r="B5829">
            <v>2221132653</v>
          </cell>
        </row>
        <row r="5830">
          <cell r="B5830">
            <v>2221263383</v>
          </cell>
        </row>
        <row r="5831">
          <cell r="B5831">
            <v>2221268788</v>
          </cell>
        </row>
        <row r="5832">
          <cell r="B5832">
            <v>2221331941</v>
          </cell>
        </row>
        <row r="5833">
          <cell r="B5833">
            <v>2221332543</v>
          </cell>
        </row>
        <row r="5834">
          <cell r="B5834">
            <v>2221354208</v>
          </cell>
        </row>
        <row r="5835">
          <cell r="B5835">
            <v>2221504430</v>
          </cell>
        </row>
        <row r="5836">
          <cell r="B5836">
            <v>2221630342</v>
          </cell>
        </row>
        <row r="5837">
          <cell r="B5837">
            <v>2221649193</v>
          </cell>
        </row>
        <row r="5838">
          <cell r="B5838">
            <v>2221684364</v>
          </cell>
        </row>
        <row r="5839">
          <cell r="B5839">
            <v>2221704204</v>
          </cell>
        </row>
        <row r="5840">
          <cell r="B5840">
            <v>2221713874</v>
          </cell>
        </row>
        <row r="5841">
          <cell r="B5841">
            <v>2221730357</v>
          </cell>
        </row>
        <row r="5842">
          <cell r="B5842">
            <v>2221730597</v>
          </cell>
        </row>
        <row r="5843">
          <cell r="B5843">
            <v>2221733245</v>
          </cell>
        </row>
        <row r="5844">
          <cell r="B5844">
            <v>2221791342</v>
          </cell>
        </row>
        <row r="5845">
          <cell r="B5845">
            <v>2221795863</v>
          </cell>
        </row>
        <row r="5846">
          <cell r="B5846">
            <v>2221807569</v>
          </cell>
        </row>
        <row r="5847">
          <cell r="B5847">
            <v>2221819374</v>
          </cell>
        </row>
        <row r="5848">
          <cell r="B5848">
            <v>2221827492</v>
          </cell>
        </row>
        <row r="5849">
          <cell r="B5849">
            <v>2221828086</v>
          </cell>
        </row>
        <row r="5850">
          <cell r="B5850">
            <v>2221829670</v>
          </cell>
        </row>
        <row r="5851">
          <cell r="B5851">
            <v>2221846567</v>
          </cell>
        </row>
        <row r="5852">
          <cell r="B5852">
            <v>2221854314</v>
          </cell>
        </row>
        <row r="5853">
          <cell r="B5853">
            <v>2221931567</v>
          </cell>
        </row>
        <row r="5854">
          <cell r="B5854">
            <v>2221949411</v>
          </cell>
        </row>
        <row r="5855">
          <cell r="B5855">
            <v>2221955913</v>
          </cell>
        </row>
        <row r="5856">
          <cell r="B5856">
            <v>2221960772</v>
          </cell>
        </row>
        <row r="5857">
          <cell r="B5857">
            <v>2221983485</v>
          </cell>
        </row>
        <row r="5858">
          <cell r="B5858">
            <v>2222072015</v>
          </cell>
        </row>
        <row r="5859">
          <cell r="B5859">
            <v>2222244630</v>
          </cell>
        </row>
        <row r="5860">
          <cell r="B5860">
            <v>2222262608</v>
          </cell>
        </row>
        <row r="5861">
          <cell r="B5861">
            <v>2222423366</v>
          </cell>
        </row>
        <row r="5862">
          <cell r="B5862">
            <v>2222495356</v>
          </cell>
        </row>
        <row r="5863">
          <cell r="B5863">
            <v>2222500544</v>
          </cell>
        </row>
        <row r="5864">
          <cell r="B5864">
            <v>2222522951</v>
          </cell>
        </row>
        <row r="5865">
          <cell r="B5865">
            <v>2222523199</v>
          </cell>
        </row>
        <row r="5866">
          <cell r="B5866">
            <v>2222534246</v>
          </cell>
        </row>
        <row r="5867">
          <cell r="B5867">
            <v>2222535102</v>
          </cell>
        </row>
        <row r="5868">
          <cell r="B5868">
            <v>2222575645</v>
          </cell>
        </row>
        <row r="5869">
          <cell r="B5869">
            <v>2222588317</v>
          </cell>
        </row>
        <row r="5870">
          <cell r="B5870">
            <v>2222615714</v>
          </cell>
        </row>
        <row r="5871">
          <cell r="B5871">
            <v>2222615961</v>
          </cell>
        </row>
        <row r="5872">
          <cell r="B5872">
            <v>2222665065</v>
          </cell>
        </row>
        <row r="5873">
          <cell r="B5873">
            <v>2222685014</v>
          </cell>
        </row>
        <row r="5874">
          <cell r="B5874">
            <v>2222740496</v>
          </cell>
        </row>
        <row r="5875">
          <cell r="B5875">
            <v>2222740769</v>
          </cell>
        </row>
        <row r="5876">
          <cell r="B5876">
            <v>2222740942</v>
          </cell>
        </row>
        <row r="5877">
          <cell r="B5877">
            <v>2222752673</v>
          </cell>
        </row>
        <row r="5878">
          <cell r="B5878">
            <v>2222802767</v>
          </cell>
        </row>
        <row r="5879">
          <cell r="B5879">
            <v>2222894681</v>
          </cell>
        </row>
        <row r="5880">
          <cell r="B5880">
            <v>2222937365</v>
          </cell>
        </row>
        <row r="5881">
          <cell r="B5881">
            <v>2222977650</v>
          </cell>
        </row>
        <row r="5882">
          <cell r="B5882">
            <v>2223043825</v>
          </cell>
        </row>
        <row r="5883">
          <cell r="B5883">
            <v>2223077468</v>
          </cell>
        </row>
        <row r="5884">
          <cell r="B5884">
            <v>2223129566</v>
          </cell>
        </row>
        <row r="5885">
          <cell r="B5885">
            <v>2223148574</v>
          </cell>
        </row>
        <row r="5886">
          <cell r="B5886">
            <v>2223164365</v>
          </cell>
        </row>
        <row r="5887">
          <cell r="B5887">
            <v>2223275450</v>
          </cell>
        </row>
        <row r="5888">
          <cell r="B5888">
            <v>2223338118</v>
          </cell>
        </row>
        <row r="5889">
          <cell r="B5889">
            <v>2223342383</v>
          </cell>
        </row>
        <row r="5890">
          <cell r="B5890">
            <v>2223349230</v>
          </cell>
        </row>
        <row r="5891">
          <cell r="B5891">
            <v>2223358249</v>
          </cell>
        </row>
        <row r="5892">
          <cell r="B5892">
            <v>2223364270</v>
          </cell>
        </row>
        <row r="5893">
          <cell r="B5893">
            <v>2223376795</v>
          </cell>
        </row>
        <row r="5894">
          <cell r="B5894">
            <v>2223440781</v>
          </cell>
        </row>
        <row r="5895">
          <cell r="B5895">
            <v>2223462553</v>
          </cell>
        </row>
        <row r="5896">
          <cell r="B5896">
            <v>2223473683</v>
          </cell>
        </row>
        <row r="5897">
          <cell r="B5897">
            <v>2223473782</v>
          </cell>
        </row>
        <row r="5898">
          <cell r="B5898">
            <v>2223477809</v>
          </cell>
        </row>
        <row r="5899">
          <cell r="B5899">
            <v>2223503157</v>
          </cell>
        </row>
        <row r="5900">
          <cell r="B5900">
            <v>2223509049</v>
          </cell>
        </row>
        <row r="5901">
          <cell r="B5901">
            <v>2223514817</v>
          </cell>
        </row>
        <row r="5902">
          <cell r="B5902">
            <v>2223522737</v>
          </cell>
        </row>
        <row r="5903">
          <cell r="B5903">
            <v>2223552817</v>
          </cell>
        </row>
        <row r="5904">
          <cell r="B5904">
            <v>2223591625</v>
          </cell>
        </row>
        <row r="5905">
          <cell r="B5905">
            <v>2223623907</v>
          </cell>
        </row>
        <row r="5906">
          <cell r="B5906">
            <v>2223641776</v>
          </cell>
        </row>
        <row r="5907">
          <cell r="B5907">
            <v>2223650058</v>
          </cell>
        </row>
        <row r="5908">
          <cell r="B5908">
            <v>2223666807</v>
          </cell>
        </row>
        <row r="5909">
          <cell r="B5909">
            <v>2223747987</v>
          </cell>
        </row>
        <row r="5910">
          <cell r="B5910">
            <v>2223751369</v>
          </cell>
        </row>
        <row r="5911">
          <cell r="B5911">
            <v>2223781572</v>
          </cell>
        </row>
        <row r="5912">
          <cell r="B5912">
            <v>2223800083</v>
          </cell>
        </row>
        <row r="5913">
          <cell r="B5913">
            <v>2223807385</v>
          </cell>
        </row>
        <row r="5914">
          <cell r="B5914">
            <v>2223808508</v>
          </cell>
        </row>
        <row r="5915">
          <cell r="B5915">
            <v>2223821204</v>
          </cell>
        </row>
        <row r="5916">
          <cell r="B5916">
            <v>2223890936</v>
          </cell>
        </row>
        <row r="5917">
          <cell r="B5917">
            <v>2223949898</v>
          </cell>
        </row>
        <row r="5918">
          <cell r="B5918">
            <v>2223976255</v>
          </cell>
        </row>
        <row r="5919">
          <cell r="B5919">
            <v>2223977857</v>
          </cell>
        </row>
        <row r="5920">
          <cell r="B5920">
            <v>2224051827</v>
          </cell>
        </row>
        <row r="5921">
          <cell r="B5921">
            <v>2224052122</v>
          </cell>
        </row>
        <row r="5922">
          <cell r="B5922">
            <v>2224075792</v>
          </cell>
        </row>
        <row r="5923">
          <cell r="B5923">
            <v>2224155214</v>
          </cell>
        </row>
        <row r="5924">
          <cell r="B5924">
            <v>2224171708</v>
          </cell>
        </row>
        <row r="5925">
          <cell r="B5925">
            <v>2224194338</v>
          </cell>
        </row>
        <row r="5926">
          <cell r="B5926">
            <v>2224194833</v>
          </cell>
        </row>
        <row r="5927">
          <cell r="B5927">
            <v>2224194874</v>
          </cell>
        </row>
        <row r="5928">
          <cell r="B5928">
            <v>2224215646</v>
          </cell>
        </row>
        <row r="5929">
          <cell r="B5929">
            <v>2224256624</v>
          </cell>
        </row>
        <row r="5930">
          <cell r="B5930">
            <v>2224277901</v>
          </cell>
        </row>
        <row r="5931">
          <cell r="B5931">
            <v>2224280988</v>
          </cell>
        </row>
        <row r="5932">
          <cell r="B5932">
            <v>2224332904</v>
          </cell>
        </row>
        <row r="5933">
          <cell r="B5933">
            <v>2224347142</v>
          </cell>
        </row>
        <row r="5934">
          <cell r="B5934">
            <v>2224359253</v>
          </cell>
        </row>
        <row r="5935">
          <cell r="B5935">
            <v>2224366894</v>
          </cell>
        </row>
        <row r="5936">
          <cell r="B5936">
            <v>2224367330</v>
          </cell>
        </row>
        <row r="5937">
          <cell r="B5937">
            <v>2224380069</v>
          </cell>
        </row>
        <row r="5938">
          <cell r="B5938">
            <v>2224487690</v>
          </cell>
        </row>
        <row r="5939">
          <cell r="B5939">
            <v>2224499893</v>
          </cell>
        </row>
        <row r="5940">
          <cell r="B5940">
            <v>2224527826</v>
          </cell>
        </row>
        <row r="5941">
          <cell r="B5941">
            <v>2224549549</v>
          </cell>
        </row>
        <row r="5942">
          <cell r="B5942">
            <v>2224552238</v>
          </cell>
        </row>
        <row r="5943">
          <cell r="B5943">
            <v>2224564589</v>
          </cell>
        </row>
        <row r="5944">
          <cell r="B5944">
            <v>2224580353</v>
          </cell>
        </row>
        <row r="5945">
          <cell r="B5945">
            <v>2224597886</v>
          </cell>
        </row>
        <row r="5946">
          <cell r="B5946">
            <v>2224631305</v>
          </cell>
        </row>
        <row r="5947">
          <cell r="B5947">
            <v>2224712169</v>
          </cell>
        </row>
        <row r="5948">
          <cell r="B5948">
            <v>2224722963</v>
          </cell>
        </row>
        <row r="5949">
          <cell r="B5949">
            <v>2224759460</v>
          </cell>
        </row>
        <row r="5950">
          <cell r="B5950">
            <v>2224797759</v>
          </cell>
        </row>
        <row r="5951">
          <cell r="B5951">
            <v>2224852810</v>
          </cell>
        </row>
        <row r="5952">
          <cell r="B5952">
            <v>2224871398</v>
          </cell>
        </row>
        <row r="5953">
          <cell r="B5953">
            <v>2224874012</v>
          </cell>
        </row>
        <row r="5954">
          <cell r="B5954">
            <v>2225009766</v>
          </cell>
        </row>
        <row r="5955">
          <cell r="B5955">
            <v>2225060736</v>
          </cell>
        </row>
        <row r="5956">
          <cell r="B5956">
            <v>2225089594</v>
          </cell>
        </row>
        <row r="5957">
          <cell r="B5957">
            <v>2225168141</v>
          </cell>
        </row>
        <row r="5958">
          <cell r="B5958">
            <v>2225195045</v>
          </cell>
        </row>
        <row r="5959">
          <cell r="B5959">
            <v>2225197983</v>
          </cell>
        </row>
        <row r="5960">
          <cell r="B5960">
            <v>2225206164</v>
          </cell>
        </row>
        <row r="5961">
          <cell r="B5961">
            <v>2225217765</v>
          </cell>
        </row>
        <row r="5962">
          <cell r="B5962">
            <v>2225290256</v>
          </cell>
        </row>
        <row r="5963">
          <cell r="B5963">
            <v>2225290812</v>
          </cell>
        </row>
        <row r="5964">
          <cell r="B5964">
            <v>2225314976</v>
          </cell>
        </row>
        <row r="5965">
          <cell r="B5965">
            <v>2225318191</v>
          </cell>
        </row>
        <row r="5966">
          <cell r="B5966">
            <v>2225322391</v>
          </cell>
        </row>
        <row r="5967">
          <cell r="B5967">
            <v>2225329420</v>
          </cell>
        </row>
        <row r="5968">
          <cell r="B5968">
            <v>2225339783</v>
          </cell>
        </row>
        <row r="5969">
          <cell r="B5969">
            <v>2225355698</v>
          </cell>
        </row>
        <row r="5970">
          <cell r="B5970">
            <v>2225385810</v>
          </cell>
        </row>
        <row r="5971">
          <cell r="B5971">
            <v>2225432018</v>
          </cell>
        </row>
        <row r="5972">
          <cell r="B5972">
            <v>2225433214</v>
          </cell>
        </row>
        <row r="5973">
          <cell r="B5973">
            <v>2225566583</v>
          </cell>
        </row>
        <row r="5974">
          <cell r="B5974">
            <v>2225596937</v>
          </cell>
        </row>
        <row r="5975">
          <cell r="B5975">
            <v>2225606868</v>
          </cell>
        </row>
        <row r="5976">
          <cell r="B5976">
            <v>2225623723</v>
          </cell>
        </row>
        <row r="5977">
          <cell r="B5977">
            <v>2225635206</v>
          </cell>
        </row>
        <row r="5978">
          <cell r="B5978">
            <v>2225693148</v>
          </cell>
        </row>
        <row r="5979">
          <cell r="B5979">
            <v>2225701149</v>
          </cell>
        </row>
        <row r="5980">
          <cell r="B5980">
            <v>2225732060</v>
          </cell>
        </row>
        <row r="5981">
          <cell r="B5981">
            <v>2225763891</v>
          </cell>
        </row>
        <row r="5982">
          <cell r="B5982">
            <v>2225769989</v>
          </cell>
        </row>
        <row r="5983">
          <cell r="B5983">
            <v>2225829197</v>
          </cell>
        </row>
        <row r="5984">
          <cell r="B5984">
            <v>2225839048</v>
          </cell>
        </row>
        <row r="5985">
          <cell r="B5985">
            <v>2225839055</v>
          </cell>
        </row>
        <row r="5986">
          <cell r="B5986">
            <v>2225839089</v>
          </cell>
        </row>
        <row r="5987">
          <cell r="B5987">
            <v>2225879648</v>
          </cell>
        </row>
        <row r="5988">
          <cell r="B5988">
            <v>2225879853</v>
          </cell>
        </row>
        <row r="5989">
          <cell r="B5989">
            <v>2225888359</v>
          </cell>
        </row>
        <row r="5990">
          <cell r="B5990">
            <v>2225890819</v>
          </cell>
        </row>
        <row r="5991">
          <cell r="B5991">
            <v>2225908926</v>
          </cell>
        </row>
        <row r="5992">
          <cell r="B5992">
            <v>2225970959</v>
          </cell>
        </row>
        <row r="5993">
          <cell r="B5993">
            <v>2225999263</v>
          </cell>
        </row>
        <row r="5994">
          <cell r="B5994">
            <v>2226005714</v>
          </cell>
        </row>
        <row r="5995">
          <cell r="B5995">
            <v>2226005821</v>
          </cell>
        </row>
        <row r="5996">
          <cell r="B5996">
            <v>2226008841</v>
          </cell>
        </row>
        <row r="5997">
          <cell r="B5997">
            <v>2226009021</v>
          </cell>
        </row>
        <row r="5998">
          <cell r="B5998">
            <v>2226027098</v>
          </cell>
        </row>
        <row r="5999">
          <cell r="B5999">
            <v>2226115323</v>
          </cell>
        </row>
        <row r="6000">
          <cell r="B6000">
            <v>2226198550</v>
          </cell>
        </row>
        <row r="6001">
          <cell r="B6001">
            <v>2226212278</v>
          </cell>
        </row>
        <row r="6002">
          <cell r="B6002">
            <v>2226228563</v>
          </cell>
        </row>
        <row r="6003">
          <cell r="B6003">
            <v>2226263248</v>
          </cell>
        </row>
        <row r="6004">
          <cell r="B6004">
            <v>2226276075</v>
          </cell>
        </row>
        <row r="6005">
          <cell r="B6005">
            <v>2226294664</v>
          </cell>
        </row>
        <row r="6006">
          <cell r="B6006">
            <v>2226315378</v>
          </cell>
        </row>
        <row r="6007">
          <cell r="B6007">
            <v>2226353502</v>
          </cell>
        </row>
        <row r="6008">
          <cell r="B6008">
            <v>2226416135</v>
          </cell>
        </row>
        <row r="6009">
          <cell r="B6009">
            <v>2226446421</v>
          </cell>
        </row>
        <row r="6010">
          <cell r="B6010">
            <v>2226450084</v>
          </cell>
        </row>
        <row r="6011">
          <cell r="B6011">
            <v>2226489561</v>
          </cell>
        </row>
        <row r="6012">
          <cell r="B6012">
            <v>2226531255</v>
          </cell>
        </row>
        <row r="6013">
          <cell r="B6013">
            <v>2226560551</v>
          </cell>
        </row>
        <row r="6014">
          <cell r="B6014">
            <v>2226562961</v>
          </cell>
        </row>
        <row r="6015">
          <cell r="B6015">
            <v>2226581987</v>
          </cell>
        </row>
        <row r="6016">
          <cell r="B6016">
            <v>2226583389</v>
          </cell>
        </row>
        <row r="6017">
          <cell r="B6017">
            <v>2226590996</v>
          </cell>
        </row>
        <row r="6018">
          <cell r="B6018">
            <v>2226596852</v>
          </cell>
        </row>
        <row r="6019">
          <cell r="B6019">
            <v>2226600993</v>
          </cell>
        </row>
        <row r="6020">
          <cell r="B6020">
            <v>2226641617</v>
          </cell>
        </row>
        <row r="6021">
          <cell r="B6021">
            <v>2226650501</v>
          </cell>
        </row>
        <row r="6022">
          <cell r="B6022">
            <v>2226651129</v>
          </cell>
        </row>
        <row r="6023">
          <cell r="B6023">
            <v>2226652150</v>
          </cell>
        </row>
        <row r="6024">
          <cell r="B6024">
            <v>2226684872</v>
          </cell>
        </row>
        <row r="6025">
          <cell r="B6025">
            <v>2226704118</v>
          </cell>
        </row>
        <row r="6026">
          <cell r="B6026">
            <v>2226710917</v>
          </cell>
        </row>
        <row r="6027">
          <cell r="B6027">
            <v>2226733588</v>
          </cell>
        </row>
        <row r="6028">
          <cell r="B6028">
            <v>2226739056</v>
          </cell>
        </row>
        <row r="6029">
          <cell r="B6029">
            <v>2226739058</v>
          </cell>
        </row>
        <row r="6030">
          <cell r="B6030">
            <v>2226746499</v>
          </cell>
        </row>
        <row r="6031">
          <cell r="B6031">
            <v>2226792253</v>
          </cell>
        </row>
        <row r="6032">
          <cell r="B6032">
            <v>2226806921</v>
          </cell>
        </row>
        <row r="6033">
          <cell r="B6033">
            <v>2226841951</v>
          </cell>
        </row>
        <row r="6034">
          <cell r="B6034">
            <v>2226893937</v>
          </cell>
        </row>
        <row r="6035">
          <cell r="B6035">
            <v>2226900120</v>
          </cell>
        </row>
        <row r="6036">
          <cell r="B6036">
            <v>2226912646</v>
          </cell>
        </row>
        <row r="6037">
          <cell r="B6037">
            <v>2226914923</v>
          </cell>
        </row>
        <row r="6038">
          <cell r="B6038">
            <v>2226933394</v>
          </cell>
        </row>
        <row r="6039">
          <cell r="B6039">
            <v>2226958458</v>
          </cell>
        </row>
        <row r="6040">
          <cell r="B6040">
            <v>2226962013</v>
          </cell>
        </row>
        <row r="6041">
          <cell r="B6041">
            <v>2226970198</v>
          </cell>
        </row>
        <row r="6042">
          <cell r="B6042">
            <v>2227005911</v>
          </cell>
        </row>
        <row r="6043">
          <cell r="B6043">
            <v>2227041429</v>
          </cell>
        </row>
        <row r="6044">
          <cell r="B6044">
            <v>2227048911</v>
          </cell>
        </row>
        <row r="6045">
          <cell r="B6045">
            <v>2227075237</v>
          </cell>
        </row>
        <row r="6046">
          <cell r="B6046">
            <v>2227079395</v>
          </cell>
        </row>
        <row r="6047">
          <cell r="B6047">
            <v>2227127202</v>
          </cell>
        </row>
        <row r="6048">
          <cell r="B6048">
            <v>2227130693</v>
          </cell>
        </row>
        <row r="6049">
          <cell r="B6049">
            <v>2227132616</v>
          </cell>
        </row>
        <row r="6050">
          <cell r="B6050">
            <v>2227154339</v>
          </cell>
        </row>
        <row r="6051">
          <cell r="B6051">
            <v>2227199862</v>
          </cell>
        </row>
        <row r="6052">
          <cell r="B6052">
            <v>2227214182</v>
          </cell>
        </row>
        <row r="6053">
          <cell r="B6053">
            <v>2227219306</v>
          </cell>
        </row>
        <row r="6054">
          <cell r="B6054">
            <v>2227222110</v>
          </cell>
        </row>
        <row r="6055">
          <cell r="B6055">
            <v>2227229891</v>
          </cell>
        </row>
        <row r="6056">
          <cell r="B6056">
            <v>2227257439</v>
          </cell>
        </row>
        <row r="6057">
          <cell r="B6057">
            <v>2227266992</v>
          </cell>
        </row>
        <row r="6058">
          <cell r="B6058">
            <v>2227272156</v>
          </cell>
        </row>
        <row r="6059">
          <cell r="B6059">
            <v>2227294663</v>
          </cell>
        </row>
        <row r="6060">
          <cell r="B6060">
            <v>2227304207</v>
          </cell>
        </row>
        <row r="6061">
          <cell r="B6061">
            <v>2227316219</v>
          </cell>
        </row>
        <row r="6062">
          <cell r="B6062">
            <v>2227335375</v>
          </cell>
        </row>
        <row r="6063">
          <cell r="B6063">
            <v>2227337538</v>
          </cell>
        </row>
        <row r="6064">
          <cell r="B6064">
            <v>2227338577</v>
          </cell>
        </row>
        <row r="6065">
          <cell r="B6065">
            <v>2227355399</v>
          </cell>
        </row>
        <row r="6066">
          <cell r="B6066">
            <v>2227391352</v>
          </cell>
        </row>
        <row r="6067">
          <cell r="B6067">
            <v>2227394125</v>
          </cell>
        </row>
        <row r="6068">
          <cell r="B6068">
            <v>2227424641</v>
          </cell>
        </row>
        <row r="6069">
          <cell r="B6069">
            <v>2227426075</v>
          </cell>
        </row>
        <row r="6070">
          <cell r="B6070">
            <v>2227430150</v>
          </cell>
        </row>
        <row r="6071">
          <cell r="B6071">
            <v>2227468432</v>
          </cell>
        </row>
        <row r="6072">
          <cell r="B6072">
            <v>2227502743</v>
          </cell>
        </row>
        <row r="6073">
          <cell r="B6073">
            <v>2227503204</v>
          </cell>
        </row>
        <row r="6074">
          <cell r="B6074">
            <v>2227539372</v>
          </cell>
        </row>
        <row r="6075">
          <cell r="B6075">
            <v>2227564214</v>
          </cell>
        </row>
        <row r="6076">
          <cell r="B6076">
            <v>2227610504</v>
          </cell>
        </row>
        <row r="6077">
          <cell r="B6077">
            <v>2227615495</v>
          </cell>
        </row>
        <row r="6078">
          <cell r="B6078">
            <v>2227649726</v>
          </cell>
        </row>
        <row r="6079">
          <cell r="B6079">
            <v>2227699317</v>
          </cell>
        </row>
        <row r="6080">
          <cell r="B6080">
            <v>2227713464</v>
          </cell>
        </row>
        <row r="6081">
          <cell r="B6081">
            <v>2227741713</v>
          </cell>
        </row>
        <row r="6082">
          <cell r="B6082">
            <v>2227741747</v>
          </cell>
        </row>
        <row r="6083">
          <cell r="B6083">
            <v>2227753890</v>
          </cell>
        </row>
        <row r="6084">
          <cell r="B6084">
            <v>2227777717</v>
          </cell>
        </row>
        <row r="6085">
          <cell r="B6085">
            <v>2227781552</v>
          </cell>
        </row>
        <row r="6086">
          <cell r="B6086">
            <v>2227807027</v>
          </cell>
        </row>
        <row r="6087">
          <cell r="B6087">
            <v>2227867656</v>
          </cell>
        </row>
        <row r="6088">
          <cell r="B6088">
            <v>2227910615</v>
          </cell>
        </row>
        <row r="6089">
          <cell r="B6089">
            <v>2227911506</v>
          </cell>
        </row>
        <row r="6090">
          <cell r="B6090">
            <v>2227957244</v>
          </cell>
        </row>
        <row r="6091">
          <cell r="B6091">
            <v>2227965692</v>
          </cell>
        </row>
        <row r="6092">
          <cell r="B6092">
            <v>2227974983</v>
          </cell>
        </row>
        <row r="6093">
          <cell r="B6093">
            <v>2227987720</v>
          </cell>
        </row>
        <row r="6094">
          <cell r="B6094">
            <v>2227993686</v>
          </cell>
        </row>
        <row r="6095">
          <cell r="B6095">
            <v>2228047649</v>
          </cell>
        </row>
        <row r="6096">
          <cell r="B6096">
            <v>2228073256</v>
          </cell>
        </row>
        <row r="6097">
          <cell r="B6097">
            <v>2228075293</v>
          </cell>
        </row>
        <row r="6098">
          <cell r="B6098">
            <v>2228093098</v>
          </cell>
        </row>
        <row r="6099">
          <cell r="B6099">
            <v>2228102469</v>
          </cell>
        </row>
        <row r="6100">
          <cell r="B6100">
            <v>2228138877</v>
          </cell>
        </row>
        <row r="6101">
          <cell r="B6101">
            <v>2228145690</v>
          </cell>
        </row>
        <row r="6102">
          <cell r="B6102">
            <v>2228217796</v>
          </cell>
        </row>
        <row r="6103">
          <cell r="B6103">
            <v>2228249286</v>
          </cell>
        </row>
        <row r="6104">
          <cell r="B6104">
            <v>2228256430</v>
          </cell>
        </row>
        <row r="6105">
          <cell r="B6105">
            <v>2228282923</v>
          </cell>
        </row>
        <row r="6106">
          <cell r="B6106">
            <v>2228290256</v>
          </cell>
        </row>
        <row r="6107">
          <cell r="B6107">
            <v>2228316499</v>
          </cell>
        </row>
        <row r="6108">
          <cell r="B6108">
            <v>2228334915</v>
          </cell>
        </row>
        <row r="6109">
          <cell r="B6109">
            <v>2228346157</v>
          </cell>
        </row>
        <row r="6110">
          <cell r="B6110">
            <v>2228348559</v>
          </cell>
        </row>
        <row r="6111">
          <cell r="B6111">
            <v>2228353633</v>
          </cell>
        </row>
        <row r="6112">
          <cell r="B6112">
            <v>2228443996</v>
          </cell>
        </row>
        <row r="6113">
          <cell r="B6113">
            <v>2228456683</v>
          </cell>
        </row>
        <row r="6114">
          <cell r="B6114">
            <v>2228461246</v>
          </cell>
        </row>
        <row r="6115">
          <cell r="B6115">
            <v>2228505273</v>
          </cell>
        </row>
        <row r="6116">
          <cell r="B6116">
            <v>2228507154</v>
          </cell>
        </row>
        <row r="6117">
          <cell r="B6117">
            <v>2228574899</v>
          </cell>
        </row>
        <row r="6118">
          <cell r="B6118">
            <v>2228595423</v>
          </cell>
        </row>
        <row r="6119">
          <cell r="B6119">
            <v>2228646614</v>
          </cell>
        </row>
        <row r="6120">
          <cell r="B6120">
            <v>2228653743</v>
          </cell>
        </row>
        <row r="6121">
          <cell r="B6121">
            <v>2228661662</v>
          </cell>
        </row>
        <row r="6122">
          <cell r="B6122">
            <v>2228681108</v>
          </cell>
        </row>
        <row r="6123">
          <cell r="B6123">
            <v>2228688830</v>
          </cell>
        </row>
        <row r="6124">
          <cell r="B6124">
            <v>2228688905</v>
          </cell>
        </row>
        <row r="6125">
          <cell r="B6125">
            <v>2228688921</v>
          </cell>
        </row>
        <row r="6126">
          <cell r="B6126">
            <v>2228767576</v>
          </cell>
        </row>
        <row r="6127">
          <cell r="B6127">
            <v>2228816761</v>
          </cell>
        </row>
        <row r="6128">
          <cell r="B6128">
            <v>2228840209</v>
          </cell>
        </row>
        <row r="6129">
          <cell r="B6129">
            <v>2228854739</v>
          </cell>
        </row>
        <row r="6130">
          <cell r="B6130">
            <v>2228860553</v>
          </cell>
        </row>
        <row r="6131">
          <cell r="B6131">
            <v>2228886673</v>
          </cell>
        </row>
        <row r="6132">
          <cell r="B6132">
            <v>2228891384</v>
          </cell>
        </row>
        <row r="6133">
          <cell r="B6133">
            <v>2228892663</v>
          </cell>
        </row>
        <row r="6134">
          <cell r="B6134">
            <v>2228947632</v>
          </cell>
        </row>
        <row r="6135">
          <cell r="B6135">
            <v>2229013087</v>
          </cell>
        </row>
        <row r="6136">
          <cell r="B6136">
            <v>2229018904</v>
          </cell>
        </row>
        <row r="6137">
          <cell r="B6137">
            <v>2229038928</v>
          </cell>
        </row>
        <row r="6138">
          <cell r="B6138">
            <v>2229039397</v>
          </cell>
        </row>
        <row r="6139">
          <cell r="B6139">
            <v>2229059254</v>
          </cell>
        </row>
        <row r="6140">
          <cell r="B6140">
            <v>2229059346</v>
          </cell>
        </row>
        <row r="6141">
          <cell r="B6141">
            <v>2229095290</v>
          </cell>
        </row>
        <row r="6142">
          <cell r="B6142">
            <v>2229109323</v>
          </cell>
        </row>
        <row r="6143">
          <cell r="B6143">
            <v>2229170424</v>
          </cell>
        </row>
        <row r="6144">
          <cell r="B6144">
            <v>2229211582</v>
          </cell>
        </row>
        <row r="6145">
          <cell r="B6145">
            <v>2229241134</v>
          </cell>
        </row>
        <row r="6146">
          <cell r="B6146">
            <v>2229295460</v>
          </cell>
        </row>
        <row r="6147">
          <cell r="B6147">
            <v>2229300823</v>
          </cell>
        </row>
        <row r="6148">
          <cell r="B6148">
            <v>2229305756</v>
          </cell>
        </row>
        <row r="6149">
          <cell r="B6149">
            <v>2229348970</v>
          </cell>
        </row>
        <row r="6150">
          <cell r="B6150">
            <v>2229361460</v>
          </cell>
        </row>
        <row r="6151">
          <cell r="B6151">
            <v>2229363458</v>
          </cell>
        </row>
        <row r="6152">
          <cell r="B6152">
            <v>2229377672</v>
          </cell>
        </row>
        <row r="6153">
          <cell r="B6153">
            <v>2229405937</v>
          </cell>
        </row>
        <row r="6154">
          <cell r="B6154">
            <v>2229436577</v>
          </cell>
        </row>
        <row r="6155">
          <cell r="B6155">
            <v>2229455429</v>
          </cell>
        </row>
        <row r="6156">
          <cell r="B6156">
            <v>2229518135</v>
          </cell>
        </row>
        <row r="6157">
          <cell r="B6157">
            <v>2229531617</v>
          </cell>
        </row>
        <row r="6158">
          <cell r="B6158">
            <v>2229548793</v>
          </cell>
        </row>
        <row r="6159">
          <cell r="B6159">
            <v>2229557240</v>
          </cell>
        </row>
        <row r="6160">
          <cell r="B6160">
            <v>2229568197</v>
          </cell>
        </row>
        <row r="6161">
          <cell r="B6161">
            <v>2229590688</v>
          </cell>
        </row>
        <row r="6162">
          <cell r="B6162">
            <v>2229675935</v>
          </cell>
        </row>
        <row r="6163">
          <cell r="B6163">
            <v>2229700550</v>
          </cell>
        </row>
        <row r="6164">
          <cell r="B6164">
            <v>2229731001</v>
          </cell>
        </row>
        <row r="6165">
          <cell r="B6165">
            <v>2229764747</v>
          </cell>
        </row>
        <row r="6166">
          <cell r="B6166">
            <v>2229785742</v>
          </cell>
        </row>
        <row r="6167">
          <cell r="B6167">
            <v>2229820770</v>
          </cell>
        </row>
        <row r="6168">
          <cell r="B6168">
            <v>2229844325</v>
          </cell>
        </row>
        <row r="6169">
          <cell r="B6169">
            <v>2229870627</v>
          </cell>
        </row>
        <row r="6170">
          <cell r="B6170">
            <v>2229880204</v>
          </cell>
        </row>
        <row r="6171">
          <cell r="B6171">
            <v>2229892688</v>
          </cell>
        </row>
        <row r="6172">
          <cell r="B6172">
            <v>2229915737</v>
          </cell>
        </row>
        <row r="6173">
          <cell r="B6173">
            <v>2229978446</v>
          </cell>
        </row>
        <row r="6174">
          <cell r="B6174">
            <v>2230028413</v>
          </cell>
        </row>
        <row r="6175">
          <cell r="B6175">
            <v>2230046845</v>
          </cell>
        </row>
        <row r="6176">
          <cell r="B6176">
            <v>2230048528</v>
          </cell>
        </row>
        <row r="6177">
          <cell r="B6177">
            <v>2230054344</v>
          </cell>
        </row>
        <row r="6178">
          <cell r="B6178">
            <v>2230063410</v>
          </cell>
        </row>
        <row r="6179">
          <cell r="B6179">
            <v>2230065019</v>
          </cell>
        </row>
        <row r="6180">
          <cell r="B6180">
            <v>2230071967</v>
          </cell>
        </row>
        <row r="6181">
          <cell r="B6181">
            <v>2230133262</v>
          </cell>
        </row>
        <row r="6182">
          <cell r="B6182">
            <v>2230142404</v>
          </cell>
        </row>
        <row r="6183">
          <cell r="B6183">
            <v>2230181667</v>
          </cell>
        </row>
        <row r="6184">
          <cell r="B6184">
            <v>2230183333</v>
          </cell>
        </row>
        <row r="6185">
          <cell r="B6185">
            <v>2230235869</v>
          </cell>
        </row>
        <row r="6186">
          <cell r="B6186">
            <v>2230262855</v>
          </cell>
        </row>
        <row r="6187">
          <cell r="B6187">
            <v>2230263358</v>
          </cell>
        </row>
        <row r="6188">
          <cell r="B6188">
            <v>2230265247</v>
          </cell>
        </row>
        <row r="6189">
          <cell r="B6189">
            <v>2230312585</v>
          </cell>
        </row>
        <row r="6190">
          <cell r="B6190">
            <v>2230317220</v>
          </cell>
        </row>
        <row r="6191">
          <cell r="B6191">
            <v>2230342848</v>
          </cell>
        </row>
        <row r="6192">
          <cell r="B6192">
            <v>2230357200</v>
          </cell>
        </row>
        <row r="6193">
          <cell r="B6193">
            <v>2230374981</v>
          </cell>
        </row>
        <row r="6194">
          <cell r="B6194">
            <v>2230377299</v>
          </cell>
        </row>
        <row r="6195">
          <cell r="B6195">
            <v>2230391821</v>
          </cell>
        </row>
        <row r="6196">
          <cell r="B6196">
            <v>2230416923</v>
          </cell>
        </row>
        <row r="6197">
          <cell r="B6197">
            <v>2230423713</v>
          </cell>
        </row>
        <row r="6198">
          <cell r="B6198">
            <v>2230435378</v>
          </cell>
        </row>
        <row r="6199">
          <cell r="B6199">
            <v>2230450070</v>
          </cell>
        </row>
        <row r="6200">
          <cell r="B6200">
            <v>2230453504</v>
          </cell>
        </row>
        <row r="6201">
          <cell r="B6201">
            <v>2230457299</v>
          </cell>
        </row>
        <row r="6202">
          <cell r="B6202">
            <v>2230479459</v>
          </cell>
        </row>
        <row r="6203">
          <cell r="B6203">
            <v>2230492627</v>
          </cell>
        </row>
        <row r="6204">
          <cell r="B6204">
            <v>2230499234</v>
          </cell>
        </row>
        <row r="6205">
          <cell r="B6205">
            <v>2230504645</v>
          </cell>
        </row>
        <row r="6206">
          <cell r="B6206">
            <v>2230507135</v>
          </cell>
        </row>
        <row r="6207">
          <cell r="B6207">
            <v>2230525038</v>
          </cell>
        </row>
        <row r="6208">
          <cell r="B6208">
            <v>2230590966</v>
          </cell>
        </row>
        <row r="6209">
          <cell r="B6209">
            <v>2230591212</v>
          </cell>
        </row>
        <row r="6210">
          <cell r="B6210">
            <v>2230611150</v>
          </cell>
        </row>
        <row r="6211">
          <cell r="B6211">
            <v>2230627347</v>
          </cell>
        </row>
        <row r="6212">
          <cell r="B6212">
            <v>2230717999</v>
          </cell>
        </row>
        <row r="6213">
          <cell r="B6213">
            <v>2230746766</v>
          </cell>
        </row>
        <row r="6214">
          <cell r="B6214">
            <v>2230801744</v>
          </cell>
        </row>
        <row r="6215">
          <cell r="B6215">
            <v>2230840155</v>
          </cell>
        </row>
        <row r="6216">
          <cell r="B6216">
            <v>2230845360</v>
          </cell>
        </row>
        <row r="6217">
          <cell r="B6217">
            <v>2230850006</v>
          </cell>
        </row>
        <row r="6218">
          <cell r="B6218">
            <v>2230859353</v>
          </cell>
        </row>
        <row r="6219">
          <cell r="B6219">
            <v>2230876365</v>
          </cell>
        </row>
        <row r="6220">
          <cell r="B6220">
            <v>2230936540</v>
          </cell>
        </row>
        <row r="6221">
          <cell r="B6221">
            <v>2230936805</v>
          </cell>
        </row>
        <row r="6222">
          <cell r="B6222">
            <v>2230983336</v>
          </cell>
        </row>
        <row r="6223">
          <cell r="B6223">
            <v>2230997740</v>
          </cell>
        </row>
        <row r="6224">
          <cell r="B6224">
            <v>2231004470</v>
          </cell>
        </row>
        <row r="6225">
          <cell r="B6225">
            <v>2231070109</v>
          </cell>
        </row>
        <row r="6226">
          <cell r="B6226">
            <v>2231100179</v>
          </cell>
        </row>
        <row r="6227">
          <cell r="B6227">
            <v>2231155694</v>
          </cell>
        </row>
        <row r="6228">
          <cell r="B6228">
            <v>2231205671</v>
          </cell>
        </row>
        <row r="6229">
          <cell r="B6229">
            <v>2231209210</v>
          </cell>
        </row>
        <row r="6230">
          <cell r="B6230">
            <v>2231273935</v>
          </cell>
        </row>
        <row r="6231">
          <cell r="B6231">
            <v>2231277985</v>
          </cell>
        </row>
        <row r="6232">
          <cell r="B6232">
            <v>2231280443</v>
          </cell>
        </row>
        <row r="6233">
          <cell r="B6233">
            <v>2231280880</v>
          </cell>
        </row>
        <row r="6234">
          <cell r="B6234">
            <v>2231337185</v>
          </cell>
        </row>
        <row r="6235">
          <cell r="B6235">
            <v>2231358264</v>
          </cell>
        </row>
        <row r="6236">
          <cell r="B6236">
            <v>2231398807</v>
          </cell>
        </row>
        <row r="6237">
          <cell r="B6237">
            <v>2231418373</v>
          </cell>
        </row>
        <row r="6238">
          <cell r="B6238">
            <v>2231432747</v>
          </cell>
        </row>
        <row r="6239">
          <cell r="B6239">
            <v>2231439692</v>
          </cell>
        </row>
        <row r="6240">
          <cell r="B6240">
            <v>2231443355</v>
          </cell>
        </row>
        <row r="6241">
          <cell r="B6241">
            <v>2231468915</v>
          </cell>
        </row>
        <row r="6242">
          <cell r="B6242">
            <v>2231479441</v>
          </cell>
        </row>
        <row r="6243">
          <cell r="B6243">
            <v>2231489978</v>
          </cell>
        </row>
        <row r="6244">
          <cell r="B6244">
            <v>2231497260</v>
          </cell>
        </row>
        <row r="6245">
          <cell r="B6245">
            <v>2231500980</v>
          </cell>
        </row>
        <row r="6246">
          <cell r="B6246">
            <v>2231501640</v>
          </cell>
        </row>
        <row r="6247">
          <cell r="B6247">
            <v>2231515418</v>
          </cell>
        </row>
        <row r="6248">
          <cell r="B6248">
            <v>2231538519</v>
          </cell>
        </row>
        <row r="6249">
          <cell r="B6249">
            <v>2231576030</v>
          </cell>
        </row>
        <row r="6250">
          <cell r="B6250">
            <v>2231608908</v>
          </cell>
        </row>
        <row r="6251">
          <cell r="B6251">
            <v>2231612009</v>
          </cell>
        </row>
        <row r="6252">
          <cell r="B6252">
            <v>2231630092</v>
          </cell>
        </row>
        <row r="6253">
          <cell r="B6253">
            <v>2231651007</v>
          </cell>
        </row>
        <row r="6254">
          <cell r="B6254">
            <v>2231662947</v>
          </cell>
        </row>
        <row r="6255">
          <cell r="B6255">
            <v>2231668530</v>
          </cell>
        </row>
        <row r="6256">
          <cell r="B6256">
            <v>2231698321</v>
          </cell>
        </row>
        <row r="6257">
          <cell r="B6257">
            <v>2231706108</v>
          </cell>
        </row>
        <row r="6258">
          <cell r="B6258">
            <v>2231739182</v>
          </cell>
        </row>
        <row r="6259">
          <cell r="B6259">
            <v>2231809159</v>
          </cell>
        </row>
        <row r="6260">
          <cell r="B6260">
            <v>2231835931</v>
          </cell>
        </row>
        <row r="6261">
          <cell r="B6261">
            <v>2231872348</v>
          </cell>
        </row>
        <row r="6262">
          <cell r="B6262">
            <v>2231881463</v>
          </cell>
        </row>
        <row r="6263">
          <cell r="B6263">
            <v>2231896198</v>
          </cell>
        </row>
        <row r="6264">
          <cell r="B6264">
            <v>2231912904</v>
          </cell>
        </row>
        <row r="6265">
          <cell r="B6265">
            <v>2231931870</v>
          </cell>
        </row>
        <row r="6266">
          <cell r="B6266">
            <v>2231941820</v>
          </cell>
        </row>
        <row r="6267">
          <cell r="B6267">
            <v>2231992716</v>
          </cell>
        </row>
        <row r="6268">
          <cell r="B6268">
            <v>2231992807</v>
          </cell>
        </row>
        <row r="6269">
          <cell r="B6269">
            <v>2232014519</v>
          </cell>
        </row>
        <row r="6270">
          <cell r="B6270">
            <v>2232016283</v>
          </cell>
        </row>
        <row r="6271">
          <cell r="B6271">
            <v>2232069449</v>
          </cell>
        </row>
        <row r="6272">
          <cell r="B6272">
            <v>2232098877</v>
          </cell>
        </row>
        <row r="6273">
          <cell r="B6273">
            <v>2232151056</v>
          </cell>
        </row>
        <row r="6274">
          <cell r="B6274">
            <v>2232241279</v>
          </cell>
        </row>
        <row r="6275">
          <cell r="B6275">
            <v>2232290763</v>
          </cell>
        </row>
        <row r="6276">
          <cell r="B6276">
            <v>2232291175</v>
          </cell>
        </row>
        <row r="6277">
          <cell r="B6277">
            <v>2232296677</v>
          </cell>
        </row>
        <row r="6278">
          <cell r="B6278">
            <v>2232310983</v>
          </cell>
        </row>
        <row r="6279">
          <cell r="B6279">
            <v>2232321295</v>
          </cell>
        </row>
        <row r="6280">
          <cell r="B6280">
            <v>2232350294</v>
          </cell>
        </row>
        <row r="6281">
          <cell r="B6281">
            <v>2232371621</v>
          </cell>
        </row>
        <row r="6282">
          <cell r="B6282">
            <v>2232383428</v>
          </cell>
        </row>
        <row r="6283">
          <cell r="B6283">
            <v>2232397089</v>
          </cell>
        </row>
        <row r="6284">
          <cell r="B6284">
            <v>2232422515</v>
          </cell>
        </row>
        <row r="6285">
          <cell r="B6285">
            <v>2232472007</v>
          </cell>
        </row>
        <row r="6286">
          <cell r="B6286">
            <v>2232499968</v>
          </cell>
        </row>
        <row r="6287">
          <cell r="B6287">
            <v>2232527388</v>
          </cell>
        </row>
        <row r="6288">
          <cell r="B6288">
            <v>2232559332</v>
          </cell>
        </row>
        <row r="6289">
          <cell r="B6289">
            <v>2232564902</v>
          </cell>
        </row>
        <row r="6290">
          <cell r="B6290">
            <v>2232668182</v>
          </cell>
        </row>
        <row r="6291">
          <cell r="B6291">
            <v>2232696209</v>
          </cell>
        </row>
        <row r="6292">
          <cell r="B6292">
            <v>2232698213</v>
          </cell>
        </row>
        <row r="6293">
          <cell r="B6293">
            <v>2232724712</v>
          </cell>
        </row>
        <row r="6294">
          <cell r="B6294">
            <v>2232727418</v>
          </cell>
        </row>
        <row r="6295">
          <cell r="B6295">
            <v>2232749503</v>
          </cell>
        </row>
        <row r="6296">
          <cell r="B6296">
            <v>2232750741</v>
          </cell>
        </row>
        <row r="6297">
          <cell r="B6297">
            <v>2232791000</v>
          </cell>
        </row>
        <row r="6298">
          <cell r="B6298">
            <v>2232824199</v>
          </cell>
        </row>
        <row r="6299">
          <cell r="B6299">
            <v>2232826426</v>
          </cell>
        </row>
        <row r="6300">
          <cell r="B6300">
            <v>2232850202</v>
          </cell>
        </row>
        <row r="6301">
          <cell r="B6301">
            <v>2232854832</v>
          </cell>
        </row>
        <row r="6302">
          <cell r="B6302">
            <v>2232866943</v>
          </cell>
        </row>
        <row r="6303">
          <cell r="B6303">
            <v>2232872461</v>
          </cell>
        </row>
        <row r="6304">
          <cell r="B6304">
            <v>2232876926</v>
          </cell>
        </row>
        <row r="6305">
          <cell r="B6305">
            <v>2232948436</v>
          </cell>
        </row>
        <row r="6306">
          <cell r="B6306">
            <v>2232956694</v>
          </cell>
        </row>
        <row r="6307">
          <cell r="B6307">
            <v>2232985974</v>
          </cell>
        </row>
        <row r="6308">
          <cell r="B6308">
            <v>2232988366</v>
          </cell>
        </row>
        <row r="6309">
          <cell r="B6309">
            <v>2232998225</v>
          </cell>
        </row>
        <row r="6310">
          <cell r="B6310">
            <v>2233015318</v>
          </cell>
        </row>
        <row r="6311">
          <cell r="B6311">
            <v>2233125364</v>
          </cell>
        </row>
        <row r="6312">
          <cell r="B6312">
            <v>2233136379</v>
          </cell>
        </row>
        <row r="6313">
          <cell r="B6313">
            <v>2233136940</v>
          </cell>
        </row>
        <row r="6314">
          <cell r="B6314">
            <v>2233138839</v>
          </cell>
        </row>
        <row r="6315">
          <cell r="B6315">
            <v>2233182969</v>
          </cell>
        </row>
        <row r="6316">
          <cell r="B6316">
            <v>2233219589</v>
          </cell>
        </row>
        <row r="6317">
          <cell r="B6317">
            <v>2233250204</v>
          </cell>
        </row>
        <row r="6318">
          <cell r="B6318">
            <v>2233317235</v>
          </cell>
        </row>
        <row r="6319">
          <cell r="B6319">
            <v>2233365820</v>
          </cell>
        </row>
        <row r="6320">
          <cell r="B6320">
            <v>2233378963</v>
          </cell>
        </row>
        <row r="6321">
          <cell r="B6321">
            <v>2233433859</v>
          </cell>
        </row>
        <row r="6322">
          <cell r="B6322">
            <v>2233455548</v>
          </cell>
        </row>
        <row r="6323">
          <cell r="B6323">
            <v>2233483813</v>
          </cell>
        </row>
        <row r="6324">
          <cell r="B6324">
            <v>2233500921</v>
          </cell>
        </row>
        <row r="6325">
          <cell r="B6325">
            <v>2233507876</v>
          </cell>
        </row>
        <row r="6326">
          <cell r="B6326">
            <v>2233546189</v>
          </cell>
        </row>
        <row r="6327">
          <cell r="B6327">
            <v>2233575659</v>
          </cell>
        </row>
        <row r="6328">
          <cell r="B6328">
            <v>2233578059</v>
          </cell>
        </row>
        <row r="6329">
          <cell r="B6329">
            <v>2233605217</v>
          </cell>
        </row>
        <row r="6330">
          <cell r="B6330">
            <v>2233607189</v>
          </cell>
        </row>
        <row r="6331">
          <cell r="B6331">
            <v>2233737523</v>
          </cell>
        </row>
        <row r="6332">
          <cell r="B6332">
            <v>2233786892</v>
          </cell>
        </row>
        <row r="6333">
          <cell r="B6333">
            <v>2233805866</v>
          </cell>
        </row>
        <row r="6334">
          <cell r="B6334">
            <v>2233820600</v>
          </cell>
        </row>
        <row r="6335">
          <cell r="B6335">
            <v>2233844113</v>
          </cell>
        </row>
        <row r="6336">
          <cell r="B6336">
            <v>2233850904</v>
          </cell>
        </row>
        <row r="6337">
          <cell r="B6337">
            <v>2233861620</v>
          </cell>
        </row>
        <row r="6338">
          <cell r="B6338">
            <v>2233870175</v>
          </cell>
        </row>
        <row r="6339">
          <cell r="B6339">
            <v>2233870241</v>
          </cell>
        </row>
        <row r="6340">
          <cell r="B6340">
            <v>2233914353</v>
          </cell>
        </row>
        <row r="6341">
          <cell r="B6341">
            <v>2233924147</v>
          </cell>
        </row>
        <row r="6342">
          <cell r="B6342">
            <v>2233924204</v>
          </cell>
        </row>
        <row r="6343">
          <cell r="B6343">
            <v>2233938121</v>
          </cell>
        </row>
        <row r="6344">
          <cell r="B6344">
            <v>2233952296</v>
          </cell>
        </row>
        <row r="6345">
          <cell r="B6345">
            <v>2233980941</v>
          </cell>
        </row>
        <row r="6346">
          <cell r="B6346">
            <v>2233995717</v>
          </cell>
        </row>
        <row r="6347">
          <cell r="B6347">
            <v>2234029268</v>
          </cell>
        </row>
        <row r="6348">
          <cell r="B6348">
            <v>2234030175</v>
          </cell>
        </row>
        <row r="6349">
          <cell r="B6349">
            <v>2234049159</v>
          </cell>
        </row>
        <row r="6350">
          <cell r="B6350">
            <v>2234086044</v>
          </cell>
        </row>
        <row r="6351">
          <cell r="B6351">
            <v>2234086789</v>
          </cell>
        </row>
        <row r="6352">
          <cell r="B6352">
            <v>2234096671</v>
          </cell>
        </row>
        <row r="6353">
          <cell r="B6353">
            <v>2234112064</v>
          </cell>
        </row>
        <row r="6354">
          <cell r="B6354">
            <v>2234115612</v>
          </cell>
        </row>
        <row r="6355">
          <cell r="B6355">
            <v>2234141287</v>
          </cell>
        </row>
        <row r="6356">
          <cell r="B6356">
            <v>2234160279</v>
          </cell>
        </row>
        <row r="6357">
          <cell r="B6357">
            <v>2234201297</v>
          </cell>
        </row>
        <row r="6358">
          <cell r="B6358">
            <v>2234212039</v>
          </cell>
        </row>
        <row r="6359">
          <cell r="B6359">
            <v>2234218721</v>
          </cell>
        </row>
        <row r="6360">
          <cell r="B6360">
            <v>2234263347</v>
          </cell>
        </row>
        <row r="6361">
          <cell r="B6361">
            <v>2234290027</v>
          </cell>
        </row>
        <row r="6362">
          <cell r="B6362">
            <v>2234301139</v>
          </cell>
        </row>
        <row r="6363">
          <cell r="B6363">
            <v>2234324958</v>
          </cell>
        </row>
        <row r="6364">
          <cell r="B6364">
            <v>2234326094</v>
          </cell>
        </row>
        <row r="6365">
          <cell r="B6365">
            <v>2234333611</v>
          </cell>
        </row>
        <row r="6366">
          <cell r="B6366">
            <v>2234346001</v>
          </cell>
        </row>
        <row r="6367">
          <cell r="B6367">
            <v>2234406474</v>
          </cell>
        </row>
        <row r="6368">
          <cell r="B6368">
            <v>2234409496</v>
          </cell>
        </row>
        <row r="6369">
          <cell r="B6369">
            <v>2234428411</v>
          </cell>
        </row>
        <row r="6370">
          <cell r="B6370">
            <v>2234452874</v>
          </cell>
        </row>
        <row r="6371">
          <cell r="B6371">
            <v>2234485676</v>
          </cell>
        </row>
        <row r="6372">
          <cell r="B6372">
            <v>2234488951</v>
          </cell>
        </row>
        <row r="6373">
          <cell r="B6373">
            <v>2234500549</v>
          </cell>
        </row>
        <row r="6374">
          <cell r="B6374">
            <v>2234511703</v>
          </cell>
        </row>
        <row r="6375">
          <cell r="B6375">
            <v>2234511794</v>
          </cell>
        </row>
        <row r="6376">
          <cell r="B6376">
            <v>2234551899</v>
          </cell>
        </row>
        <row r="6377">
          <cell r="B6377">
            <v>2234552798</v>
          </cell>
        </row>
        <row r="6378">
          <cell r="B6378">
            <v>2234557836</v>
          </cell>
        </row>
        <row r="6379">
          <cell r="B6379">
            <v>2234563126</v>
          </cell>
        </row>
        <row r="6380">
          <cell r="B6380">
            <v>2234563506</v>
          </cell>
        </row>
        <row r="6381">
          <cell r="B6381">
            <v>2234598106</v>
          </cell>
        </row>
        <row r="6382">
          <cell r="B6382">
            <v>2234598726</v>
          </cell>
        </row>
        <row r="6383">
          <cell r="B6383">
            <v>2234653182</v>
          </cell>
        </row>
        <row r="6384">
          <cell r="B6384">
            <v>2234663355</v>
          </cell>
        </row>
        <row r="6385">
          <cell r="B6385">
            <v>2234671226</v>
          </cell>
        </row>
        <row r="6386">
          <cell r="B6386">
            <v>2234684054</v>
          </cell>
        </row>
        <row r="6387">
          <cell r="B6387">
            <v>2234685333</v>
          </cell>
        </row>
        <row r="6388">
          <cell r="B6388">
            <v>2234693493</v>
          </cell>
        </row>
        <row r="6389">
          <cell r="B6389">
            <v>2234693600</v>
          </cell>
        </row>
        <row r="6390">
          <cell r="B6390">
            <v>2234704746</v>
          </cell>
        </row>
        <row r="6391">
          <cell r="B6391">
            <v>2234711808</v>
          </cell>
        </row>
        <row r="6392">
          <cell r="B6392">
            <v>2234723530</v>
          </cell>
        </row>
        <row r="6393">
          <cell r="B6393">
            <v>2234725543</v>
          </cell>
        </row>
        <row r="6394">
          <cell r="B6394">
            <v>2234747869</v>
          </cell>
        </row>
        <row r="6395">
          <cell r="B6395">
            <v>2234766646</v>
          </cell>
        </row>
        <row r="6396">
          <cell r="B6396">
            <v>2234771885</v>
          </cell>
        </row>
        <row r="6397">
          <cell r="B6397">
            <v>2234778153</v>
          </cell>
        </row>
        <row r="6398">
          <cell r="B6398">
            <v>2234783062</v>
          </cell>
        </row>
        <row r="6399">
          <cell r="B6399">
            <v>2234800650</v>
          </cell>
        </row>
        <row r="6400">
          <cell r="B6400">
            <v>2234807762</v>
          </cell>
        </row>
        <row r="6401">
          <cell r="B6401">
            <v>2234811897</v>
          </cell>
        </row>
        <row r="6402">
          <cell r="B6402">
            <v>2234817381</v>
          </cell>
        </row>
        <row r="6403">
          <cell r="B6403">
            <v>2234817696</v>
          </cell>
        </row>
        <row r="6404">
          <cell r="B6404">
            <v>2234824528</v>
          </cell>
        </row>
        <row r="6405">
          <cell r="B6405">
            <v>2234846364</v>
          </cell>
        </row>
        <row r="6406">
          <cell r="B6406">
            <v>2234860571</v>
          </cell>
        </row>
        <row r="6407">
          <cell r="B6407">
            <v>2234885313</v>
          </cell>
        </row>
        <row r="6408">
          <cell r="B6408">
            <v>2234921134</v>
          </cell>
        </row>
        <row r="6409">
          <cell r="B6409">
            <v>2234947238</v>
          </cell>
        </row>
        <row r="6410">
          <cell r="B6410">
            <v>2234984017</v>
          </cell>
        </row>
        <row r="6411">
          <cell r="B6411">
            <v>2235010085</v>
          </cell>
        </row>
        <row r="6412">
          <cell r="B6412">
            <v>2235074057</v>
          </cell>
        </row>
        <row r="6413">
          <cell r="B6413">
            <v>2235105711</v>
          </cell>
        </row>
        <row r="6414">
          <cell r="B6414">
            <v>2235118722</v>
          </cell>
        </row>
        <row r="6415">
          <cell r="B6415">
            <v>2235123078</v>
          </cell>
        </row>
        <row r="6416">
          <cell r="B6416">
            <v>2235129638</v>
          </cell>
        </row>
        <row r="6417">
          <cell r="B6417">
            <v>2235151129</v>
          </cell>
        </row>
        <row r="6418">
          <cell r="B6418">
            <v>2235157191</v>
          </cell>
        </row>
        <row r="6419">
          <cell r="B6419">
            <v>2235167158</v>
          </cell>
        </row>
        <row r="6420">
          <cell r="B6420">
            <v>2235172034</v>
          </cell>
        </row>
        <row r="6421">
          <cell r="B6421">
            <v>2235205263</v>
          </cell>
        </row>
        <row r="6422">
          <cell r="B6422">
            <v>2235214570</v>
          </cell>
        </row>
        <row r="6423">
          <cell r="B6423">
            <v>2235230105</v>
          </cell>
        </row>
        <row r="6424">
          <cell r="B6424">
            <v>2235239221</v>
          </cell>
        </row>
        <row r="6425">
          <cell r="B6425">
            <v>2235293251</v>
          </cell>
        </row>
        <row r="6426">
          <cell r="B6426">
            <v>2235329972</v>
          </cell>
        </row>
        <row r="6427">
          <cell r="B6427">
            <v>2235331796</v>
          </cell>
        </row>
        <row r="6428">
          <cell r="B6428">
            <v>2235349830</v>
          </cell>
        </row>
        <row r="6429">
          <cell r="B6429">
            <v>2235397417</v>
          </cell>
        </row>
        <row r="6430">
          <cell r="B6430">
            <v>2235416050</v>
          </cell>
        </row>
        <row r="6431">
          <cell r="B6431">
            <v>2235445687</v>
          </cell>
        </row>
        <row r="6432">
          <cell r="B6432">
            <v>2235498686</v>
          </cell>
        </row>
        <row r="6433">
          <cell r="B6433">
            <v>2235510464</v>
          </cell>
        </row>
        <row r="6434">
          <cell r="B6434">
            <v>2235524630</v>
          </cell>
        </row>
        <row r="6435">
          <cell r="B6435">
            <v>2235559016</v>
          </cell>
        </row>
        <row r="6436">
          <cell r="B6436">
            <v>2235569684</v>
          </cell>
        </row>
        <row r="6437">
          <cell r="B6437">
            <v>2235570005</v>
          </cell>
        </row>
        <row r="6438">
          <cell r="B6438">
            <v>2235636418</v>
          </cell>
        </row>
        <row r="6439">
          <cell r="B6439">
            <v>2235641590</v>
          </cell>
        </row>
        <row r="6440">
          <cell r="B6440">
            <v>2235710502</v>
          </cell>
        </row>
        <row r="6441">
          <cell r="B6441">
            <v>2235716673</v>
          </cell>
        </row>
        <row r="6442">
          <cell r="B6442">
            <v>2235727928</v>
          </cell>
        </row>
        <row r="6443">
          <cell r="B6443">
            <v>2235728314</v>
          </cell>
        </row>
        <row r="6444">
          <cell r="B6444">
            <v>2235752138</v>
          </cell>
        </row>
        <row r="6445">
          <cell r="B6445">
            <v>2235793383</v>
          </cell>
        </row>
        <row r="6446">
          <cell r="B6446">
            <v>2235799703</v>
          </cell>
        </row>
        <row r="6447">
          <cell r="B6447">
            <v>2235801053</v>
          </cell>
        </row>
        <row r="6448">
          <cell r="B6448">
            <v>2235805922</v>
          </cell>
        </row>
        <row r="6449">
          <cell r="B6449">
            <v>2235807357</v>
          </cell>
        </row>
        <row r="6450">
          <cell r="B6450">
            <v>2235818958</v>
          </cell>
        </row>
        <row r="6451">
          <cell r="B6451">
            <v>2235829708</v>
          </cell>
        </row>
        <row r="6452">
          <cell r="B6452">
            <v>2235829880</v>
          </cell>
        </row>
        <row r="6453">
          <cell r="B6453">
            <v>2235851991</v>
          </cell>
        </row>
        <row r="6454">
          <cell r="B6454">
            <v>2235883051</v>
          </cell>
        </row>
        <row r="6455">
          <cell r="B6455">
            <v>2235918683</v>
          </cell>
        </row>
        <row r="6456">
          <cell r="B6456">
            <v>2235938848</v>
          </cell>
        </row>
        <row r="6457">
          <cell r="B6457">
            <v>2235955099</v>
          </cell>
        </row>
        <row r="6458">
          <cell r="B6458">
            <v>2235960412</v>
          </cell>
        </row>
        <row r="6459">
          <cell r="B6459">
            <v>2235967995</v>
          </cell>
        </row>
        <row r="6460">
          <cell r="B6460">
            <v>2235972193</v>
          </cell>
        </row>
        <row r="6461">
          <cell r="B6461">
            <v>2235972623</v>
          </cell>
        </row>
        <row r="6462">
          <cell r="B6462">
            <v>2235985989</v>
          </cell>
        </row>
        <row r="6463">
          <cell r="B6463">
            <v>2236030645</v>
          </cell>
        </row>
        <row r="6464">
          <cell r="B6464">
            <v>2236057259</v>
          </cell>
        </row>
        <row r="6465">
          <cell r="B6465">
            <v>2236065351</v>
          </cell>
        </row>
        <row r="6466">
          <cell r="B6466">
            <v>2236117111</v>
          </cell>
        </row>
        <row r="6467">
          <cell r="B6467">
            <v>2236144800</v>
          </cell>
        </row>
        <row r="6468">
          <cell r="B6468">
            <v>2236173387</v>
          </cell>
        </row>
        <row r="6469">
          <cell r="B6469">
            <v>2236184426</v>
          </cell>
        </row>
        <row r="6470">
          <cell r="B6470">
            <v>2236207037</v>
          </cell>
        </row>
        <row r="6471">
          <cell r="B6471">
            <v>2236209546</v>
          </cell>
        </row>
        <row r="6472">
          <cell r="B6472">
            <v>2236250763</v>
          </cell>
        </row>
        <row r="6473">
          <cell r="B6473">
            <v>2236256364</v>
          </cell>
        </row>
        <row r="6474">
          <cell r="B6474">
            <v>2236269789</v>
          </cell>
        </row>
        <row r="6475">
          <cell r="B6475">
            <v>2236299703</v>
          </cell>
        </row>
        <row r="6476">
          <cell r="B6476">
            <v>2236368946</v>
          </cell>
        </row>
        <row r="6477">
          <cell r="B6477">
            <v>2236449548</v>
          </cell>
        </row>
        <row r="6478">
          <cell r="B6478">
            <v>2236454258</v>
          </cell>
        </row>
        <row r="6479">
          <cell r="B6479">
            <v>2236462087</v>
          </cell>
        </row>
        <row r="6480">
          <cell r="B6480">
            <v>2236476830</v>
          </cell>
        </row>
        <row r="6481">
          <cell r="B6481">
            <v>2236481616</v>
          </cell>
        </row>
        <row r="6482">
          <cell r="B6482">
            <v>2236506255</v>
          </cell>
        </row>
        <row r="6483">
          <cell r="B6483">
            <v>2236520124</v>
          </cell>
        </row>
        <row r="6484">
          <cell r="B6484">
            <v>2236545188</v>
          </cell>
        </row>
        <row r="6485">
          <cell r="B6485">
            <v>2236570657</v>
          </cell>
        </row>
        <row r="6486">
          <cell r="B6486">
            <v>2236572489</v>
          </cell>
        </row>
        <row r="6487">
          <cell r="B6487">
            <v>2236578023</v>
          </cell>
        </row>
        <row r="6488">
          <cell r="B6488">
            <v>2236623464</v>
          </cell>
        </row>
        <row r="6489">
          <cell r="B6489">
            <v>2236627648</v>
          </cell>
        </row>
        <row r="6490">
          <cell r="B6490">
            <v>2236633810</v>
          </cell>
        </row>
        <row r="6491">
          <cell r="B6491">
            <v>2236667453</v>
          </cell>
        </row>
        <row r="6492">
          <cell r="B6492">
            <v>2236684169</v>
          </cell>
        </row>
        <row r="6493">
          <cell r="B6493">
            <v>2236803652</v>
          </cell>
        </row>
        <row r="6494">
          <cell r="B6494">
            <v>2236812539</v>
          </cell>
        </row>
        <row r="6495">
          <cell r="B6495">
            <v>2236814154</v>
          </cell>
        </row>
        <row r="6496">
          <cell r="B6496">
            <v>2236836165</v>
          </cell>
        </row>
        <row r="6497">
          <cell r="B6497">
            <v>2236846131</v>
          </cell>
        </row>
        <row r="6498">
          <cell r="B6498">
            <v>2236864944</v>
          </cell>
        </row>
        <row r="6499">
          <cell r="B6499">
            <v>2236866394</v>
          </cell>
        </row>
        <row r="6500">
          <cell r="B6500">
            <v>2236881310</v>
          </cell>
        </row>
        <row r="6501">
          <cell r="B6501">
            <v>2236895120</v>
          </cell>
        </row>
        <row r="6502">
          <cell r="B6502">
            <v>2236921900</v>
          </cell>
        </row>
        <row r="6503">
          <cell r="B6503">
            <v>2236946832</v>
          </cell>
        </row>
        <row r="6504">
          <cell r="B6504">
            <v>2237024209</v>
          </cell>
        </row>
        <row r="6505">
          <cell r="B6505">
            <v>2237048182</v>
          </cell>
        </row>
        <row r="6506">
          <cell r="B6506">
            <v>2237055872</v>
          </cell>
        </row>
        <row r="6507">
          <cell r="B6507">
            <v>2237099581</v>
          </cell>
        </row>
        <row r="6508">
          <cell r="B6508">
            <v>2237122490</v>
          </cell>
        </row>
        <row r="6509">
          <cell r="B6509">
            <v>2237135849</v>
          </cell>
        </row>
        <row r="6510">
          <cell r="B6510">
            <v>2237136847</v>
          </cell>
        </row>
        <row r="6511">
          <cell r="B6511">
            <v>2237144759</v>
          </cell>
        </row>
        <row r="6512">
          <cell r="B6512">
            <v>2237149378</v>
          </cell>
        </row>
        <row r="6513">
          <cell r="B6513">
            <v>2237173246</v>
          </cell>
        </row>
        <row r="6514">
          <cell r="B6514">
            <v>2237185190</v>
          </cell>
        </row>
        <row r="6515">
          <cell r="B6515">
            <v>2237247917</v>
          </cell>
        </row>
        <row r="6516">
          <cell r="B6516">
            <v>2237276858</v>
          </cell>
        </row>
        <row r="6517">
          <cell r="B6517">
            <v>2237285206</v>
          </cell>
        </row>
        <row r="6518">
          <cell r="B6518">
            <v>2237374505</v>
          </cell>
        </row>
        <row r="6519">
          <cell r="B6519">
            <v>2237382540</v>
          </cell>
        </row>
        <row r="6520">
          <cell r="B6520">
            <v>2237382698</v>
          </cell>
        </row>
        <row r="6521">
          <cell r="B6521">
            <v>2237391129</v>
          </cell>
        </row>
        <row r="6522">
          <cell r="B6522">
            <v>2237394370</v>
          </cell>
        </row>
        <row r="6523">
          <cell r="B6523">
            <v>2237424961</v>
          </cell>
        </row>
        <row r="6524">
          <cell r="B6524">
            <v>2237425281</v>
          </cell>
        </row>
        <row r="6525">
          <cell r="B6525">
            <v>2237476003</v>
          </cell>
        </row>
        <row r="6526">
          <cell r="B6526">
            <v>2237484270</v>
          </cell>
        </row>
        <row r="6527">
          <cell r="B6527">
            <v>2237538547</v>
          </cell>
        </row>
        <row r="6528">
          <cell r="B6528">
            <v>2237545963</v>
          </cell>
        </row>
        <row r="6529">
          <cell r="B6529">
            <v>2237576430</v>
          </cell>
        </row>
        <row r="6530">
          <cell r="B6530">
            <v>2237589656</v>
          </cell>
        </row>
        <row r="6531">
          <cell r="B6531">
            <v>2237596388</v>
          </cell>
        </row>
        <row r="6532">
          <cell r="B6532">
            <v>2237628686</v>
          </cell>
        </row>
        <row r="6533">
          <cell r="B6533">
            <v>2237675984</v>
          </cell>
        </row>
        <row r="6534">
          <cell r="B6534">
            <v>2237707969</v>
          </cell>
        </row>
        <row r="6535">
          <cell r="B6535">
            <v>2237757147</v>
          </cell>
        </row>
        <row r="6536">
          <cell r="B6536">
            <v>2237762386</v>
          </cell>
        </row>
        <row r="6537">
          <cell r="B6537">
            <v>2237776139</v>
          </cell>
        </row>
        <row r="6538">
          <cell r="B6538">
            <v>2237793001</v>
          </cell>
        </row>
        <row r="6539">
          <cell r="B6539">
            <v>2237816992</v>
          </cell>
        </row>
        <row r="6540">
          <cell r="B6540">
            <v>2237821885</v>
          </cell>
        </row>
        <row r="6541">
          <cell r="B6541">
            <v>2237859778</v>
          </cell>
        </row>
        <row r="6542">
          <cell r="B6542">
            <v>2237864315</v>
          </cell>
        </row>
        <row r="6543">
          <cell r="B6543">
            <v>2237871955</v>
          </cell>
        </row>
        <row r="6544">
          <cell r="B6544">
            <v>2237905951</v>
          </cell>
        </row>
        <row r="6545">
          <cell r="B6545">
            <v>2237915299</v>
          </cell>
        </row>
        <row r="6546">
          <cell r="B6546">
            <v>2237935628</v>
          </cell>
        </row>
        <row r="6547">
          <cell r="B6547">
            <v>2237981556</v>
          </cell>
        </row>
        <row r="6548">
          <cell r="B6548">
            <v>2237993221</v>
          </cell>
        </row>
        <row r="6549">
          <cell r="B6549">
            <v>2238023440</v>
          </cell>
        </row>
        <row r="6550">
          <cell r="B6550">
            <v>2238031161</v>
          </cell>
        </row>
        <row r="6551">
          <cell r="B6551">
            <v>2238035808</v>
          </cell>
        </row>
        <row r="6552">
          <cell r="B6552">
            <v>2238045195</v>
          </cell>
        </row>
        <row r="6553">
          <cell r="B6553">
            <v>2238054171</v>
          </cell>
        </row>
        <row r="6554">
          <cell r="B6554">
            <v>2238055848</v>
          </cell>
        </row>
        <row r="6555">
          <cell r="B6555">
            <v>2238113829</v>
          </cell>
        </row>
        <row r="6556">
          <cell r="B6556">
            <v>2238124917</v>
          </cell>
        </row>
        <row r="6557">
          <cell r="B6557">
            <v>2238132456</v>
          </cell>
        </row>
        <row r="6558">
          <cell r="B6558">
            <v>2238144311</v>
          </cell>
        </row>
        <row r="6559">
          <cell r="B6559">
            <v>2238157800</v>
          </cell>
        </row>
        <row r="6560">
          <cell r="B6560">
            <v>2238167080</v>
          </cell>
        </row>
        <row r="6561">
          <cell r="B6561">
            <v>2238207225</v>
          </cell>
        </row>
        <row r="6562">
          <cell r="B6562">
            <v>2238209536</v>
          </cell>
        </row>
        <row r="6563">
          <cell r="B6563">
            <v>2238215004</v>
          </cell>
        </row>
        <row r="6564">
          <cell r="B6564">
            <v>2238229062</v>
          </cell>
        </row>
        <row r="6565">
          <cell r="B6565">
            <v>2238231506</v>
          </cell>
        </row>
        <row r="6566">
          <cell r="B6566">
            <v>2238268176</v>
          </cell>
        </row>
        <row r="6567">
          <cell r="B6567">
            <v>2238290643</v>
          </cell>
        </row>
        <row r="6568">
          <cell r="B6568">
            <v>2238303990</v>
          </cell>
        </row>
        <row r="6569">
          <cell r="B6569">
            <v>2238306779</v>
          </cell>
        </row>
        <row r="6570">
          <cell r="B6570">
            <v>2238318048</v>
          </cell>
        </row>
        <row r="6571">
          <cell r="B6571">
            <v>2238318113</v>
          </cell>
        </row>
        <row r="6572">
          <cell r="B6572">
            <v>2238323592</v>
          </cell>
        </row>
        <row r="6573">
          <cell r="B6573">
            <v>2238332940</v>
          </cell>
        </row>
        <row r="6574">
          <cell r="B6574">
            <v>2238349902</v>
          </cell>
        </row>
        <row r="6575">
          <cell r="B6575">
            <v>2238353672</v>
          </cell>
        </row>
        <row r="6576">
          <cell r="B6576">
            <v>2238356584</v>
          </cell>
        </row>
        <row r="6577">
          <cell r="B6577">
            <v>2238358432</v>
          </cell>
        </row>
        <row r="6578">
          <cell r="B6578">
            <v>2238378161</v>
          </cell>
        </row>
        <row r="6579">
          <cell r="B6579">
            <v>2238378166</v>
          </cell>
        </row>
        <row r="6580">
          <cell r="B6580">
            <v>2238410001</v>
          </cell>
        </row>
        <row r="6581">
          <cell r="B6581">
            <v>2238414433</v>
          </cell>
        </row>
        <row r="6582">
          <cell r="B6582">
            <v>2238418277</v>
          </cell>
        </row>
        <row r="6583">
          <cell r="B6583">
            <v>2238442517</v>
          </cell>
        </row>
        <row r="6584">
          <cell r="B6584">
            <v>2238444612</v>
          </cell>
        </row>
        <row r="6585">
          <cell r="B6585">
            <v>2238458018</v>
          </cell>
        </row>
        <row r="6586">
          <cell r="B6586">
            <v>2238490326</v>
          </cell>
        </row>
        <row r="6587">
          <cell r="B6587">
            <v>2238491225</v>
          </cell>
        </row>
        <row r="6588">
          <cell r="B6588">
            <v>2238527903</v>
          </cell>
        </row>
        <row r="6589">
          <cell r="B6589">
            <v>2238528257</v>
          </cell>
        </row>
        <row r="6590">
          <cell r="B6590">
            <v>2238543868</v>
          </cell>
        </row>
        <row r="6591">
          <cell r="B6591">
            <v>2238569814</v>
          </cell>
        </row>
        <row r="6592">
          <cell r="B6592">
            <v>2238575712</v>
          </cell>
        </row>
        <row r="6593">
          <cell r="B6593">
            <v>2238582825</v>
          </cell>
        </row>
        <row r="6594">
          <cell r="B6594">
            <v>2238600668</v>
          </cell>
        </row>
        <row r="6595">
          <cell r="B6595">
            <v>2238627802</v>
          </cell>
        </row>
        <row r="6596">
          <cell r="B6596">
            <v>2238628966</v>
          </cell>
        </row>
        <row r="6597">
          <cell r="B6597">
            <v>2238634071</v>
          </cell>
        </row>
        <row r="6598">
          <cell r="B6598">
            <v>2238652230</v>
          </cell>
        </row>
        <row r="6599">
          <cell r="B6599">
            <v>2238667980</v>
          </cell>
        </row>
        <row r="6600">
          <cell r="B6600">
            <v>2238681494</v>
          </cell>
        </row>
        <row r="6601">
          <cell r="B6601">
            <v>2238689802</v>
          </cell>
        </row>
        <row r="6602">
          <cell r="B6602">
            <v>2238689836</v>
          </cell>
        </row>
        <row r="6603">
          <cell r="B6603">
            <v>2238689844</v>
          </cell>
        </row>
        <row r="6604">
          <cell r="B6604">
            <v>2238700179</v>
          </cell>
        </row>
        <row r="6605">
          <cell r="B6605">
            <v>2238740134</v>
          </cell>
        </row>
        <row r="6606">
          <cell r="B6606">
            <v>2238753558</v>
          </cell>
        </row>
        <row r="6607">
          <cell r="B6607">
            <v>2238756122</v>
          </cell>
        </row>
        <row r="6608">
          <cell r="B6608">
            <v>2238762617</v>
          </cell>
        </row>
        <row r="6609">
          <cell r="B6609">
            <v>2238780361</v>
          </cell>
        </row>
        <row r="6610">
          <cell r="B6610">
            <v>2238800573</v>
          </cell>
        </row>
        <row r="6611">
          <cell r="B6611">
            <v>2238802801</v>
          </cell>
        </row>
        <row r="6612">
          <cell r="B6612">
            <v>2238824920</v>
          </cell>
        </row>
        <row r="6613">
          <cell r="B6613">
            <v>2238837716</v>
          </cell>
        </row>
        <row r="6614">
          <cell r="B6614">
            <v>2238883132</v>
          </cell>
        </row>
        <row r="6615">
          <cell r="B6615">
            <v>2238895664</v>
          </cell>
        </row>
        <row r="6616">
          <cell r="B6616">
            <v>2238934240</v>
          </cell>
        </row>
        <row r="6617">
          <cell r="B6617">
            <v>2238945477</v>
          </cell>
        </row>
        <row r="6618">
          <cell r="B6618">
            <v>2238953851</v>
          </cell>
        </row>
        <row r="6619">
          <cell r="B6619">
            <v>2238957340</v>
          </cell>
        </row>
        <row r="6620">
          <cell r="B6620">
            <v>2238959197</v>
          </cell>
        </row>
        <row r="6621">
          <cell r="B6621">
            <v>2238966937</v>
          </cell>
        </row>
        <row r="6622">
          <cell r="B6622">
            <v>2238969154</v>
          </cell>
        </row>
        <row r="6623">
          <cell r="B6623">
            <v>2238971432</v>
          </cell>
        </row>
        <row r="6624">
          <cell r="B6624">
            <v>2238971531</v>
          </cell>
        </row>
        <row r="6625">
          <cell r="B6625">
            <v>2238991455</v>
          </cell>
        </row>
        <row r="6626">
          <cell r="B6626">
            <v>2238997528</v>
          </cell>
        </row>
        <row r="6627">
          <cell r="B6627">
            <v>2239061688</v>
          </cell>
        </row>
        <row r="6628">
          <cell r="B6628">
            <v>2239066927</v>
          </cell>
        </row>
        <row r="6629">
          <cell r="B6629">
            <v>2239076835</v>
          </cell>
        </row>
        <row r="6630">
          <cell r="B6630">
            <v>2239090208</v>
          </cell>
        </row>
        <row r="6631">
          <cell r="B6631">
            <v>2239114719</v>
          </cell>
        </row>
        <row r="6632">
          <cell r="B6632">
            <v>2239131804</v>
          </cell>
        </row>
        <row r="6633">
          <cell r="B6633">
            <v>2239181478</v>
          </cell>
        </row>
        <row r="6634">
          <cell r="B6634">
            <v>2239211653</v>
          </cell>
        </row>
        <row r="6635">
          <cell r="B6635">
            <v>2239222124</v>
          </cell>
        </row>
        <row r="6636">
          <cell r="B6636">
            <v>2239236876</v>
          </cell>
        </row>
        <row r="6637">
          <cell r="B6637">
            <v>2239244789</v>
          </cell>
        </row>
        <row r="6638">
          <cell r="B6638">
            <v>2239244854</v>
          </cell>
        </row>
        <row r="6639">
          <cell r="B6639">
            <v>2239252725</v>
          </cell>
        </row>
        <row r="6640">
          <cell r="B6640">
            <v>2239305739</v>
          </cell>
        </row>
        <row r="6641">
          <cell r="B6641">
            <v>2239334093</v>
          </cell>
        </row>
        <row r="6642">
          <cell r="B6642">
            <v>2239361393</v>
          </cell>
        </row>
        <row r="6643">
          <cell r="B6643">
            <v>2239388230</v>
          </cell>
        </row>
        <row r="6644">
          <cell r="B6644">
            <v>2239398759</v>
          </cell>
        </row>
        <row r="6645">
          <cell r="B6645">
            <v>2239429992</v>
          </cell>
        </row>
        <row r="6646">
          <cell r="B6646">
            <v>2239435726</v>
          </cell>
        </row>
        <row r="6647">
          <cell r="B6647">
            <v>2239435734</v>
          </cell>
        </row>
        <row r="6648">
          <cell r="B6648">
            <v>2239450659</v>
          </cell>
        </row>
        <row r="6649">
          <cell r="B6649">
            <v>2239594845</v>
          </cell>
        </row>
        <row r="6650">
          <cell r="B6650">
            <v>2239648187</v>
          </cell>
        </row>
        <row r="6651">
          <cell r="B6651">
            <v>2239672914</v>
          </cell>
        </row>
        <row r="6652">
          <cell r="B6652">
            <v>2239681386</v>
          </cell>
        </row>
        <row r="6653">
          <cell r="B6653">
            <v>2239681584</v>
          </cell>
        </row>
        <row r="6654">
          <cell r="B6654">
            <v>2239707843</v>
          </cell>
        </row>
        <row r="6655">
          <cell r="B6655">
            <v>2239717354</v>
          </cell>
        </row>
        <row r="6656">
          <cell r="B6656">
            <v>2239728898</v>
          </cell>
        </row>
        <row r="6657">
          <cell r="B6657">
            <v>2239736149</v>
          </cell>
        </row>
        <row r="6658">
          <cell r="B6658">
            <v>2239741198</v>
          </cell>
        </row>
        <row r="6659">
          <cell r="B6659">
            <v>2239743566</v>
          </cell>
        </row>
        <row r="6660">
          <cell r="B6660">
            <v>2239744333</v>
          </cell>
        </row>
        <row r="6661">
          <cell r="B6661">
            <v>2239770486</v>
          </cell>
        </row>
        <row r="6662">
          <cell r="B6662">
            <v>2239775949</v>
          </cell>
        </row>
        <row r="6663">
          <cell r="B6663">
            <v>2239782598</v>
          </cell>
        </row>
        <row r="6664">
          <cell r="B6664">
            <v>2239788611</v>
          </cell>
        </row>
        <row r="6665">
          <cell r="B6665">
            <v>2239815166</v>
          </cell>
        </row>
        <row r="6666">
          <cell r="B6666">
            <v>2239815208</v>
          </cell>
        </row>
        <row r="6667">
          <cell r="B6667">
            <v>2239821610</v>
          </cell>
        </row>
        <row r="6668">
          <cell r="B6668">
            <v>2239825140</v>
          </cell>
        </row>
        <row r="6669">
          <cell r="B6669">
            <v>2239844901</v>
          </cell>
        </row>
        <row r="6670">
          <cell r="B6670">
            <v>2239848803</v>
          </cell>
        </row>
        <row r="6671">
          <cell r="B6671">
            <v>2239849108</v>
          </cell>
        </row>
        <row r="6672">
          <cell r="B6672">
            <v>2239872084</v>
          </cell>
        </row>
        <row r="6673">
          <cell r="B6673">
            <v>2239881606</v>
          </cell>
        </row>
        <row r="6674">
          <cell r="B6674">
            <v>2239887306</v>
          </cell>
        </row>
        <row r="6675">
          <cell r="B6675">
            <v>2239903103</v>
          </cell>
        </row>
        <row r="6676">
          <cell r="B6676">
            <v>2240004743</v>
          </cell>
        </row>
        <row r="6677">
          <cell r="B6677">
            <v>2240013330</v>
          </cell>
        </row>
        <row r="6678">
          <cell r="B6678">
            <v>2240028494</v>
          </cell>
        </row>
        <row r="6679">
          <cell r="B6679">
            <v>2240042172</v>
          </cell>
        </row>
        <row r="6680">
          <cell r="B6680">
            <v>2240047155</v>
          </cell>
        </row>
        <row r="6681">
          <cell r="B6681">
            <v>2240068680</v>
          </cell>
        </row>
        <row r="6682">
          <cell r="B6682">
            <v>2240069662</v>
          </cell>
        </row>
        <row r="6683">
          <cell r="B6683">
            <v>2240070330</v>
          </cell>
        </row>
        <row r="6684">
          <cell r="B6684">
            <v>2240086377</v>
          </cell>
        </row>
        <row r="6685">
          <cell r="B6685">
            <v>2240093134</v>
          </cell>
        </row>
        <row r="6686">
          <cell r="B6686">
            <v>2240096657</v>
          </cell>
        </row>
        <row r="6687">
          <cell r="B6687">
            <v>2240103420</v>
          </cell>
        </row>
        <row r="6688">
          <cell r="B6688">
            <v>2240110185</v>
          </cell>
        </row>
        <row r="6689">
          <cell r="B6689">
            <v>2240123923</v>
          </cell>
        </row>
        <row r="6690">
          <cell r="B6690">
            <v>2240129623</v>
          </cell>
        </row>
        <row r="6691">
          <cell r="B6691">
            <v>2240129714</v>
          </cell>
        </row>
        <row r="6692">
          <cell r="B6692">
            <v>2240141792</v>
          </cell>
        </row>
        <row r="6693">
          <cell r="B6693">
            <v>2240142675</v>
          </cell>
        </row>
        <row r="6694">
          <cell r="B6694">
            <v>2240144291</v>
          </cell>
        </row>
        <row r="6695">
          <cell r="B6695">
            <v>2240160446</v>
          </cell>
        </row>
        <row r="6696">
          <cell r="B6696">
            <v>2240161980</v>
          </cell>
        </row>
        <row r="6697">
          <cell r="B6697">
            <v>2240170809</v>
          </cell>
        </row>
        <row r="6698">
          <cell r="B6698">
            <v>2240170817</v>
          </cell>
        </row>
        <row r="6699">
          <cell r="B6699">
            <v>2240180576</v>
          </cell>
        </row>
        <row r="6700">
          <cell r="B6700">
            <v>2240197844</v>
          </cell>
        </row>
        <row r="6701">
          <cell r="B6701">
            <v>2240282158</v>
          </cell>
        </row>
        <row r="6702">
          <cell r="B6702">
            <v>2240288015</v>
          </cell>
        </row>
        <row r="6703">
          <cell r="B6703">
            <v>2240291654</v>
          </cell>
        </row>
        <row r="6704">
          <cell r="B6704">
            <v>2240316113</v>
          </cell>
        </row>
        <row r="6705">
          <cell r="B6705">
            <v>2240320842</v>
          </cell>
        </row>
        <row r="6706">
          <cell r="B6706">
            <v>2240322988</v>
          </cell>
        </row>
        <row r="6707">
          <cell r="B6707">
            <v>2240330932</v>
          </cell>
        </row>
        <row r="6708">
          <cell r="B6708">
            <v>2240359865</v>
          </cell>
        </row>
        <row r="6709">
          <cell r="B6709">
            <v>2240381760</v>
          </cell>
        </row>
        <row r="6710">
          <cell r="B6710">
            <v>2240381778</v>
          </cell>
        </row>
        <row r="6711">
          <cell r="B6711">
            <v>2240392312</v>
          </cell>
        </row>
        <row r="6712">
          <cell r="B6712">
            <v>2240484507</v>
          </cell>
        </row>
        <row r="6713">
          <cell r="B6713">
            <v>2240488177</v>
          </cell>
        </row>
        <row r="6714">
          <cell r="B6714">
            <v>2240515490</v>
          </cell>
        </row>
        <row r="6715">
          <cell r="B6715">
            <v>2240532859</v>
          </cell>
        </row>
        <row r="6716">
          <cell r="B6716">
            <v>2240540969</v>
          </cell>
        </row>
        <row r="6717">
          <cell r="B6717">
            <v>2240543765</v>
          </cell>
        </row>
        <row r="6718">
          <cell r="B6718">
            <v>2240552675</v>
          </cell>
        </row>
        <row r="6719">
          <cell r="B6719">
            <v>2240555538</v>
          </cell>
        </row>
        <row r="6720">
          <cell r="B6720">
            <v>2240602850</v>
          </cell>
        </row>
        <row r="6721">
          <cell r="B6721">
            <v>2240619532</v>
          </cell>
        </row>
        <row r="6722">
          <cell r="B6722">
            <v>2240635025</v>
          </cell>
        </row>
        <row r="6723">
          <cell r="B6723">
            <v>2240643698</v>
          </cell>
        </row>
        <row r="6724">
          <cell r="B6724">
            <v>2240654349</v>
          </cell>
        </row>
        <row r="6725">
          <cell r="B6725">
            <v>2240657284</v>
          </cell>
        </row>
        <row r="6726">
          <cell r="B6726">
            <v>2240687992</v>
          </cell>
        </row>
        <row r="6727">
          <cell r="B6727">
            <v>2240728614</v>
          </cell>
        </row>
        <row r="6728">
          <cell r="B6728">
            <v>2240731469</v>
          </cell>
        </row>
        <row r="6729">
          <cell r="B6729">
            <v>2240732319</v>
          </cell>
        </row>
        <row r="6730">
          <cell r="B6730">
            <v>2240732384</v>
          </cell>
        </row>
        <row r="6731">
          <cell r="B6731">
            <v>2240732442</v>
          </cell>
        </row>
        <row r="6732">
          <cell r="B6732">
            <v>2240761177</v>
          </cell>
        </row>
        <row r="6733">
          <cell r="B6733">
            <v>2240768008</v>
          </cell>
        </row>
        <row r="6734">
          <cell r="B6734">
            <v>2240812798</v>
          </cell>
        </row>
        <row r="6735">
          <cell r="B6735">
            <v>2240813077</v>
          </cell>
        </row>
        <row r="6736">
          <cell r="B6736">
            <v>2240845707</v>
          </cell>
        </row>
        <row r="6737">
          <cell r="B6737">
            <v>2240907036</v>
          </cell>
        </row>
        <row r="6738">
          <cell r="B6738">
            <v>2240914859</v>
          </cell>
        </row>
        <row r="6739">
          <cell r="B6739">
            <v>2240946844</v>
          </cell>
        </row>
        <row r="6740">
          <cell r="B6740">
            <v>2240967089</v>
          </cell>
        </row>
        <row r="6741">
          <cell r="B6741">
            <v>2241023726</v>
          </cell>
        </row>
        <row r="6742">
          <cell r="B6742">
            <v>2241024898</v>
          </cell>
        </row>
        <row r="6743">
          <cell r="B6743">
            <v>2241024971</v>
          </cell>
        </row>
        <row r="6744">
          <cell r="B6744">
            <v>2241029749</v>
          </cell>
        </row>
        <row r="6745">
          <cell r="B6745">
            <v>2241046875</v>
          </cell>
        </row>
        <row r="6746">
          <cell r="B6746">
            <v>2241059266</v>
          </cell>
        </row>
        <row r="6747">
          <cell r="B6747">
            <v>2241062617</v>
          </cell>
        </row>
        <row r="6748">
          <cell r="B6748">
            <v>2241086160</v>
          </cell>
        </row>
        <row r="6749">
          <cell r="B6749">
            <v>2241095476</v>
          </cell>
        </row>
        <row r="6750">
          <cell r="B6750">
            <v>2241112271</v>
          </cell>
        </row>
        <row r="6751">
          <cell r="B6751">
            <v>2241113097</v>
          </cell>
        </row>
        <row r="6752">
          <cell r="B6752">
            <v>2241113451</v>
          </cell>
        </row>
        <row r="6753">
          <cell r="B6753">
            <v>2241113972</v>
          </cell>
        </row>
        <row r="6754">
          <cell r="B6754">
            <v>2241114657</v>
          </cell>
        </row>
        <row r="6755">
          <cell r="B6755">
            <v>2241141742</v>
          </cell>
        </row>
        <row r="6756">
          <cell r="B6756">
            <v>2241142070</v>
          </cell>
        </row>
        <row r="6757">
          <cell r="B6757">
            <v>2241155056</v>
          </cell>
        </row>
        <row r="6758">
          <cell r="B6758">
            <v>2241201561</v>
          </cell>
        </row>
        <row r="6759">
          <cell r="B6759">
            <v>2241203484</v>
          </cell>
        </row>
        <row r="6760">
          <cell r="B6760">
            <v>2241211396</v>
          </cell>
        </row>
        <row r="6761">
          <cell r="B6761">
            <v>2241251905</v>
          </cell>
        </row>
        <row r="6762">
          <cell r="B6762">
            <v>2241260484</v>
          </cell>
        </row>
        <row r="6763">
          <cell r="B6763">
            <v>2241309448</v>
          </cell>
        </row>
        <row r="6764">
          <cell r="B6764">
            <v>2241309489</v>
          </cell>
        </row>
        <row r="6765">
          <cell r="B6765">
            <v>2241329776</v>
          </cell>
        </row>
        <row r="6766">
          <cell r="B6766">
            <v>2241332820</v>
          </cell>
        </row>
        <row r="6767">
          <cell r="B6767">
            <v>2241349121</v>
          </cell>
        </row>
        <row r="6768">
          <cell r="B6768">
            <v>2241364732</v>
          </cell>
        </row>
        <row r="6769">
          <cell r="B6769">
            <v>2241366810</v>
          </cell>
        </row>
        <row r="6770">
          <cell r="B6770">
            <v>2241385711</v>
          </cell>
        </row>
        <row r="6771">
          <cell r="B6771">
            <v>2241387527</v>
          </cell>
        </row>
        <row r="6772">
          <cell r="B6772">
            <v>2241389143</v>
          </cell>
        </row>
        <row r="6773">
          <cell r="B6773">
            <v>2241391198</v>
          </cell>
        </row>
        <row r="6774">
          <cell r="B6774">
            <v>2241406590</v>
          </cell>
        </row>
        <row r="6775">
          <cell r="B6775">
            <v>2241459086</v>
          </cell>
        </row>
        <row r="6776">
          <cell r="B6776">
            <v>2241459417</v>
          </cell>
        </row>
        <row r="6777">
          <cell r="B6777">
            <v>2241478052</v>
          </cell>
        </row>
        <row r="6778">
          <cell r="B6778">
            <v>2241478821</v>
          </cell>
        </row>
        <row r="6779">
          <cell r="B6779">
            <v>2241489133</v>
          </cell>
        </row>
        <row r="6780">
          <cell r="B6780">
            <v>2241489588</v>
          </cell>
        </row>
        <row r="6781">
          <cell r="B6781">
            <v>2241501929</v>
          </cell>
        </row>
        <row r="6782">
          <cell r="B6782">
            <v>2241528948</v>
          </cell>
        </row>
        <row r="6783">
          <cell r="B6783">
            <v>2241537253</v>
          </cell>
        </row>
        <row r="6784">
          <cell r="B6784">
            <v>2241541917</v>
          </cell>
        </row>
        <row r="6785">
          <cell r="B6785">
            <v>2241565197</v>
          </cell>
        </row>
        <row r="6786">
          <cell r="B6786">
            <v>2241567656</v>
          </cell>
        </row>
        <row r="6787">
          <cell r="B6787">
            <v>2241574181</v>
          </cell>
        </row>
        <row r="6788">
          <cell r="B6788">
            <v>2241580162</v>
          </cell>
        </row>
        <row r="6789">
          <cell r="B6789">
            <v>2241610514</v>
          </cell>
        </row>
        <row r="6790">
          <cell r="B6790">
            <v>2241664529</v>
          </cell>
        </row>
        <row r="6791">
          <cell r="B6791">
            <v>2241667704</v>
          </cell>
        </row>
        <row r="6792">
          <cell r="B6792">
            <v>2241674452</v>
          </cell>
        </row>
        <row r="6793">
          <cell r="B6793">
            <v>2241685334</v>
          </cell>
        </row>
        <row r="6794">
          <cell r="B6794">
            <v>2241689617</v>
          </cell>
        </row>
        <row r="6795">
          <cell r="B6795">
            <v>2241709589</v>
          </cell>
        </row>
        <row r="6796">
          <cell r="B6796">
            <v>2241712864</v>
          </cell>
        </row>
        <row r="6797">
          <cell r="B6797">
            <v>2241716238</v>
          </cell>
        </row>
        <row r="6798">
          <cell r="B6798">
            <v>2241720270</v>
          </cell>
        </row>
        <row r="6799">
          <cell r="B6799">
            <v>2241720370</v>
          </cell>
        </row>
        <row r="6800">
          <cell r="B6800">
            <v>2241723515</v>
          </cell>
        </row>
        <row r="6801">
          <cell r="B6801">
            <v>2241734884</v>
          </cell>
        </row>
        <row r="6802">
          <cell r="B6802">
            <v>2241758388</v>
          </cell>
        </row>
        <row r="6803">
          <cell r="B6803">
            <v>2241770201</v>
          </cell>
        </row>
        <row r="6804">
          <cell r="B6804">
            <v>2241770961</v>
          </cell>
        </row>
        <row r="6805">
          <cell r="B6805">
            <v>2241773056</v>
          </cell>
        </row>
        <row r="6806">
          <cell r="B6806">
            <v>2241781216</v>
          </cell>
        </row>
        <row r="6807">
          <cell r="B6807">
            <v>2241785704</v>
          </cell>
        </row>
        <row r="6808">
          <cell r="B6808">
            <v>2241824537</v>
          </cell>
        </row>
        <row r="6809">
          <cell r="B6809">
            <v>2241834510</v>
          </cell>
        </row>
        <row r="6810">
          <cell r="B6810">
            <v>2241835699</v>
          </cell>
        </row>
        <row r="6811">
          <cell r="B6811">
            <v>2241868310</v>
          </cell>
        </row>
        <row r="6812">
          <cell r="B6812">
            <v>2241873047</v>
          </cell>
        </row>
        <row r="6813">
          <cell r="B6813">
            <v>2241877006</v>
          </cell>
        </row>
        <row r="6814">
          <cell r="B6814">
            <v>2241880760</v>
          </cell>
        </row>
        <row r="6815">
          <cell r="B6815">
            <v>2241888508</v>
          </cell>
        </row>
        <row r="6816">
          <cell r="B6816">
            <v>2241906151</v>
          </cell>
        </row>
        <row r="6817">
          <cell r="B6817">
            <v>2241917547</v>
          </cell>
        </row>
        <row r="6818">
          <cell r="B6818">
            <v>2241942941</v>
          </cell>
        </row>
        <row r="6819">
          <cell r="B6819">
            <v>2241943360</v>
          </cell>
        </row>
        <row r="6820">
          <cell r="B6820">
            <v>2241943451</v>
          </cell>
        </row>
        <row r="6821">
          <cell r="B6821">
            <v>2241967518</v>
          </cell>
        </row>
        <row r="6822">
          <cell r="B6822">
            <v>2242020465</v>
          </cell>
        </row>
        <row r="6823">
          <cell r="B6823">
            <v>2242029268</v>
          </cell>
        </row>
        <row r="6824">
          <cell r="B6824">
            <v>2242057293</v>
          </cell>
        </row>
        <row r="6825">
          <cell r="B6825">
            <v>2242057830</v>
          </cell>
        </row>
        <row r="6826">
          <cell r="B6826">
            <v>2242058192</v>
          </cell>
        </row>
        <row r="6827">
          <cell r="B6827">
            <v>2242058747</v>
          </cell>
        </row>
        <row r="6828">
          <cell r="B6828">
            <v>2242059760</v>
          </cell>
        </row>
        <row r="6829">
          <cell r="B6829">
            <v>2242073332</v>
          </cell>
        </row>
        <row r="6830">
          <cell r="B6830">
            <v>2242089163</v>
          </cell>
        </row>
        <row r="6831">
          <cell r="B6831">
            <v>2242094320</v>
          </cell>
        </row>
        <row r="6832">
          <cell r="B6832">
            <v>2242116412</v>
          </cell>
        </row>
        <row r="6833">
          <cell r="B6833">
            <v>2242117592</v>
          </cell>
        </row>
        <row r="6834">
          <cell r="B6834">
            <v>2242127609</v>
          </cell>
        </row>
        <row r="6835">
          <cell r="B6835">
            <v>2242130405</v>
          </cell>
        </row>
        <row r="6836">
          <cell r="B6836">
            <v>2242142319</v>
          </cell>
        </row>
        <row r="6837">
          <cell r="B6837">
            <v>2242171268</v>
          </cell>
        </row>
        <row r="6838">
          <cell r="B6838">
            <v>2242184949</v>
          </cell>
        </row>
        <row r="6839">
          <cell r="B6839">
            <v>2242205421</v>
          </cell>
        </row>
        <row r="6840">
          <cell r="B6840">
            <v>2242218903</v>
          </cell>
        </row>
        <row r="6841">
          <cell r="B6841">
            <v>2242240071</v>
          </cell>
        </row>
        <row r="6842">
          <cell r="B6842">
            <v>2242256150</v>
          </cell>
        </row>
        <row r="6843">
          <cell r="B6843">
            <v>2242273817</v>
          </cell>
        </row>
        <row r="6844">
          <cell r="B6844">
            <v>2242296677</v>
          </cell>
        </row>
        <row r="6845">
          <cell r="B6845">
            <v>2242298616</v>
          </cell>
        </row>
        <row r="6846">
          <cell r="B6846">
            <v>2242323653</v>
          </cell>
        </row>
        <row r="6847">
          <cell r="B6847">
            <v>2242332183</v>
          </cell>
        </row>
        <row r="6848">
          <cell r="B6848">
            <v>2242333389</v>
          </cell>
        </row>
        <row r="6849">
          <cell r="B6849">
            <v>2242347991</v>
          </cell>
        </row>
        <row r="6850">
          <cell r="B6850">
            <v>2242348734</v>
          </cell>
        </row>
        <row r="6851">
          <cell r="B6851">
            <v>2242358238</v>
          </cell>
        </row>
        <row r="6852">
          <cell r="B6852">
            <v>2242401335</v>
          </cell>
        </row>
        <row r="6853">
          <cell r="B6853">
            <v>2242401442</v>
          </cell>
        </row>
        <row r="6854">
          <cell r="B6854">
            <v>2242416630</v>
          </cell>
        </row>
        <row r="6855">
          <cell r="B6855">
            <v>2242418073</v>
          </cell>
        </row>
        <row r="6856">
          <cell r="B6856">
            <v>2242453641</v>
          </cell>
        </row>
        <row r="6857">
          <cell r="B6857">
            <v>2242468292</v>
          </cell>
        </row>
        <row r="6858">
          <cell r="B6858">
            <v>2242470108</v>
          </cell>
        </row>
        <row r="6859">
          <cell r="B6859">
            <v>2242472591</v>
          </cell>
        </row>
        <row r="6860">
          <cell r="B6860">
            <v>2242488241</v>
          </cell>
        </row>
        <row r="6861">
          <cell r="B6861">
            <v>2242498703</v>
          </cell>
        </row>
        <row r="6862">
          <cell r="B6862">
            <v>2242506745</v>
          </cell>
        </row>
        <row r="6863">
          <cell r="B6863">
            <v>2242516520</v>
          </cell>
        </row>
        <row r="6864">
          <cell r="B6864">
            <v>2242528210</v>
          </cell>
        </row>
        <row r="6865">
          <cell r="B6865">
            <v>2242528863</v>
          </cell>
        </row>
        <row r="6866">
          <cell r="B6866">
            <v>2242550479</v>
          </cell>
        </row>
        <row r="6867">
          <cell r="B6867">
            <v>2242572523</v>
          </cell>
        </row>
        <row r="6868">
          <cell r="B6868">
            <v>2242578421</v>
          </cell>
        </row>
        <row r="6869">
          <cell r="B6869">
            <v>2242579015</v>
          </cell>
        </row>
        <row r="6870">
          <cell r="B6870">
            <v>2242596332</v>
          </cell>
        </row>
        <row r="6871">
          <cell r="B6871">
            <v>2242597322</v>
          </cell>
        </row>
        <row r="6872">
          <cell r="B6872">
            <v>2242601009</v>
          </cell>
        </row>
        <row r="6873">
          <cell r="B6873">
            <v>2242634331</v>
          </cell>
        </row>
        <row r="6874">
          <cell r="B6874">
            <v>2242634638</v>
          </cell>
        </row>
        <row r="6875">
          <cell r="B6875">
            <v>2242635253</v>
          </cell>
        </row>
        <row r="6876">
          <cell r="B6876">
            <v>2242647374</v>
          </cell>
        </row>
        <row r="6877">
          <cell r="B6877">
            <v>2242668057</v>
          </cell>
        </row>
        <row r="6878">
          <cell r="B6878">
            <v>2242668172</v>
          </cell>
        </row>
        <row r="6879">
          <cell r="B6879">
            <v>2242681688</v>
          </cell>
        </row>
        <row r="6880">
          <cell r="B6880">
            <v>2242694707</v>
          </cell>
        </row>
        <row r="6881">
          <cell r="B6881">
            <v>2242696702</v>
          </cell>
        </row>
        <row r="6882">
          <cell r="B6882">
            <v>2242744452</v>
          </cell>
        </row>
        <row r="6883">
          <cell r="B6883">
            <v>2242756522</v>
          </cell>
        </row>
        <row r="6884">
          <cell r="B6884">
            <v>2242760961</v>
          </cell>
        </row>
        <row r="6885">
          <cell r="B6885">
            <v>2242783823</v>
          </cell>
        </row>
        <row r="6886">
          <cell r="B6886">
            <v>2242802433</v>
          </cell>
        </row>
        <row r="6887">
          <cell r="B6887">
            <v>2242840334</v>
          </cell>
        </row>
        <row r="6888">
          <cell r="B6888">
            <v>2242853691</v>
          </cell>
        </row>
        <row r="6889">
          <cell r="B6889">
            <v>2242855605</v>
          </cell>
        </row>
        <row r="6890">
          <cell r="B6890">
            <v>2242863393</v>
          </cell>
        </row>
        <row r="6891">
          <cell r="B6891">
            <v>2242883888</v>
          </cell>
        </row>
        <row r="6892">
          <cell r="B6892">
            <v>2242886769</v>
          </cell>
        </row>
        <row r="6893">
          <cell r="B6893">
            <v>2242887731</v>
          </cell>
        </row>
        <row r="6894">
          <cell r="B6894">
            <v>2242905186</v>
          </cell>
        </row>
        <row r="6895">
          <cell r="B6895">
            <v>2242905418</v>
          </cell>
        </row>
        <row r="6896">
          <cell r="B6896">
            <v>2242923833</v>
          </cell>
        </row>
        <row r="6897">
          <cell r="B6897">
            <v>2242977359</v>
          </cell>
        </row>
        <row r="6898">
          <cell r="B6898">
            <v>2243008352</v>
          </cell>
        </row>
        <row r="6899">
          <cell r="B6899">
            <v>2243026065</v>
          </cell>
        </row>
        <row r="6900">
          <cell r="B6900">
            <v>2243026735</v>
          </cell>
        </row>
        <row r="6901">
          <cell r="B6901">
            <v>2243042146</v>
          </cell>
        </row>
        <row r="6902">
          <cell r="B6902">
            <v>2243044498</v>
          </cell>
        </row>
        <row r="6903">
          <cell r="B6903">
            <v>2243060965</v>
          </cell>
        </row>
        <row r="6904">
          <cell r="B6904">
            <v>2243065055</v>
          </cell>
        </row>
        <row r="6905">
          <cell r="B6905">
            <v>2243070584</v>
          </cell>
        </row>
        <row r="6906">
          <cell r="B6906">
            <v>2243086044</v>
          </cell>
        </row>
        <row r="6907">
          <cell r="B6907">
            <v>2243097306</v>
          </cell>
        </row>
        <row r="6908">
          <cell r="B6908">
            <v>2243120827</v>
          </cell>
        </row>
        <row r="6909">
          <cell r="B6909">
            <v>2243154446</v>
          </cell>
        </row>
        <row r="6910">
          <cell r="B6910">
            <v>2243162605</v>
          </cell>
        </row>
        <row r="6911">
          <cell r="B6911">
            <v>2243179336</v>
          </cell>
        </row>
        <row r="6912">
          <cell r="B6912">
            <v>2243212822</v>
          </cell>
        </row>
        <row r="6913">
          <cell r="B6913">
            <v>2243233310</v>
          </cell>
        </row>
        <row r="6914">
          <cell r="B6914">
            <v>2243245368</v>
          </cell>
        </row>
        <row r="6915">
          <cell r="B6915">
            <v>2243266091</v>
          </cell>
        </row>
        <row r="6916">
          <cell r="B6916">
            <v>2243281215</v>
          </cell>
        </row>
        <row r="6917">
          <cell r="B6917">
            <v>2243303241</v>
          </cell>
        </row>
        <row r="6918">
          <cell r="B6918">
            <v>2243320005</v>
          </cell>
        </row>
        <row r="6919">
          <cell r="B6919">
            <v>2243362189</v>
          </cell>
        </row>
        <row r="6920">
          <cell r="B6920">
            <v>2243371990</v>
          </cell>
        </row>
        <row r="6921">
          <cell r="B6921">
            <v>2243401442</v>
          </cell>
        </row>
        <row r="6922">
          <cell r="B6922">
            <v>2243422348</v>
          </cell>
        </row>
        <row r="6923">
          <cell r="B6923">
            <v>2243423759</v>
          </cell>
        </row>
        <row r="6924">
          <cell r="B6924">
            <v>2243443427</v>
          </cell>
        </row>
        <row r="6925">
          <cell r="B6925">
            <v>2243446669</v>
          </cell>
        </row>
        <row r="6926">
          <cell r="B6926">
            <v>2243447261</v>
          </cell>
        </row>
        <row r="6927">
          <cell r="B6927">
            <v>2243473002</v>
          </cell>
        </row>
        <row r="6928">
          <cell r="B6928">
            <v>2243491608</v>
          </cell>
        </row>
        <row r="6929">
          <cell r="B6929">
            <v>2243500549</v>
          </cell>
        </row>
        <row r="6930">
          <cell r="B6930">
            <v>2243501364</v>
          </cell>
        </row>
        <row r="6931">
          <cell r="B6931">
            <v>2243524747</v>
          </cell>
        </row>
        <row r="6932">
          <cell r="B6932">
            <v>2243550684</v>
          </cell>
        </row>
        <row r="6933">
          <cell r="B6933">
            <v>2243602949</v>
          </cell>
        </row>
        <row r="6934">
          <cell r="B6934">
            <v>2243615396</v>
          </cell>
        </row>
        <row r="6935">
          <cell r="B6935">
            <v>2243615438</v>
          </cell>
        </row>
        <row r="6936">
          <cell r="B6936">
            <v>2243631955</v>
          </cell>
        </row>
        <row r="6937">
          <cell r="B6937">
            <v>2243634025</v>
          </cell>
        </row>
        <row r="6938">
          <cell r="B6938">
            <v>2243634538</v>
          </cell>
        </row>
        <row r="6939">
          <cell r="B6939">
            <v>2243661358</v>
          </cell>
        </row>
        <row r="6940">
          <cell r="B6940">
            <v>2243677297</v>
          </cell>
        </row>
        <row r="6941">
          <cell r="B6941">
            <v>2243684087</v>
          </cell>
        </row>
        <row r="6942">
          <cell r="B6942">
            <v>2243685811</v>
          </cell>
        </row>
        <row r="6943">
          <cell r="B6943">
            <v>2243729205</v>
          </cell>
        </row>
        <row r="6944">
          <cell r="B6944">
            <v>2243742497</v>
          </cell>
        </row>
        <row r="6945">
          <cell r="B6945">
            <v>2243769896</v>
          </cell>
        </row>
        <row r="6946">
          <cell r="B6946">
            <v>2243779135</v>
          </cell>
        </row>
        <row r="6947">
          <cell r="B6947">
            <v>2243804610</v>
          </cell>
        </row>
        <row r="6948">
          <cell r="B6948">
            <v>2243823644</v>
          </cell>
        </row>
        <row r="6949">
          <cell r="B6949">
            <v>2243827785</v>
          </cell>
        </row>
        <row r="6950">
          <cell r="B6950">
            <v>2243852262</v>
          </cell>
        </row>
        <row r="6951">
          <cell r="B6951">
            <v>2243929904</v>
          </cell>
        </row>
        <row r="6952">
          <cell r="B6952">
            <v>2243952435</v>
          </cell>
        </row>
        <row r="6953">
          <cell r="B6953">
            <v>2243953375</v>
          </cell>
        </row>
        <row r="6954">
          <cell r="B6954">
            <v>2243977101</v>
          </cell>
        </row>
        <row r="6955">
          <cell r="B6955">
            <v>2243998719</v>
          </cell>
        </row>
        <row r="6956">
          <cell r="B6956">
            <v>2244000978</v>
          </cell>
        </row>
        <row r="6957">
          <cell r="B6957">
            <v>2244068348</v>
          </cell>
        </row>
        <row r="6958">
          <cell r="B6958">
            <v>2244087330</v>
          </cell>
        </row>
        <row r="6959">
          <cell r="B6959">
            <v>2244088569</v>
          </cell>
        </row>
        <row r="6960">
          <cell r="B6960">
            <v>2244089179</v>
          </cell>
        </row>
        <row r="6961">
          <cell r="B6961">
            <v>2244098949</v>
          </cell>
        </row>
        <row r="6962">
          <cell r="B6962">
            <v>2244108754</v>
          </cell>
        </row>
        <row r="6963">
          <cell r="B6963">
            <v>2244118325</v>
          </cell>
        </row>
        <row r="6964">
          <cell r="B6964">
            <v>2244160582</v>
          </cell>
        </row>
        <row r="6965">
          <cell r="B6965">
            <v>2244181778</v>
          </cell>
        </row>
        <row r="6966">
          <cell r="B6966">
            <v>2244202442</v>
          </cell>
        </row>
        <row r="6967">
          <cell r="B6967">
            <v>2244213019</v>
          </cell>
        </row>
        <row r="6968">
          <cell r="B6968">
            <v>2244213142</v>
          </cell>
        </row>
        <row r="6969">
          <cell r="B6969">
            <v>2244237695</v>
          </cell>
        </row>
        <row r="6970">
          <cell r="B6970">
            <v>2244258998</v>
          </cell>
        </row>
        <row r="6971">
          <cell r="B6971">
            <v>2244273310</v>
          </cell>
        </row>
        <row r="6972">
          <cell r="B6972">
            <v>2244278277</v>
          </cell>
        </row>
        <row r="6973">
          <cell r="B6973">
            <v>2244290355</v>
          </cell>
        </row>
        <row r="6974">
          <cell r="B6974">
            <v>2244300386</v>
          </cell>
        </row>
        <row r="6975">
          <cell r="B6975">
            <v>2244307415</v>
          </cell>
        </row>
        <row r="6976">
          <cell r="B6976">
            <v>2244311532</v>
          </cell>
        </row>
        <row r="6977">
          <cell r="B6977">
            <v>2244323388</v>
          </cell>
        </row>
        <row r="6978">
          <cell r="B6978">
            <v>2244337826</v>
          </cell>
        </row>
        <row r="6979">
          <cell r="B6979">
            <v>2244354557</v>
          </cell>
        </row>
        <row r="6980">
          <cell r="B6980">
            <v>2244362576</v>
          </cell>
        </row>
        <row r="6981">
          <cell r="B6981">
            <v>2244413395</v>
          </cell>
        </row>
        <row r="6982">
          <cell r="B6982">
            <v>2244413429</v>
          </cell>
        </row>
        <row r="6983">
          <cell r="B6983">
            <v>2244446387</v>
          </cell>
        </row>
        <row r="6984">
          <cell r="B6984">
            <v>2244482226</v>
          </cell>
        </row>
        <row r="6985">
          <cell r="B6985">
            <v>2244499170</v>
          </cell>
        </row>
        <row r="6986">
          <cell r="B6986">
            <v>2244499428</v>
          </cell>
        </row>
        <row r="6987">
          <cell r="B6987">
            <v>2244523938</v>
          </cell>
        </row>
        <row r="6988">
          <cell r="B6988">
            <v>2244535023</v>
          </cell>
        </row>
        <row r="6989">
          <cell r="B6989">
            <v>2244593840</v>
          </cell>
        </row>
        <row r="6990">
          <cell r="B6990">
            <v>2244596470</v>
          </cell>
        </row>
        <row r="6991">
          <cell r="B6991">
            <v>2244601429</v>
          </cell>
        </row>
        <row r="6992">
          <cell r="B6992">
            <v>2244626103</v>
          </cell>
        </row>
        <row r="6993">
          <cell r="B6993">
            <v>2244626426</v>
          </cell>
        </row>
        <row r="6994">
          <cell r="B6994">
            <v>2244653339</v>
          </cell>
        </row>
        <row r="6995">
          <cell r="B6995">
            <v>2244679565</v>
          </cell>
        </row>
        <row r="6996">
          <cell r="B6996">
            <v>2244680548</v>
          </cell>
        </row>
        <row r="6997">
          <cell r="B6997">
            <v>2244684987</v>
          </cell>
        </row>
        <row r="6998">
          <cell r="B6998">
            <v>2244710212</v>
          </cell>
        </row>
        <row r="6999">
          <cell r="B6999">
            <v>2244721128</v>
          </cell>
        </row>
        <row r="7000">
          <cell r="B7000">
            <v>2244725442</v>
          </cell>
        </row>
        <row r="7001">
          <cell r="B7001">
            <v>2244731218</v>
          </cell>
        </row>
        <row r="7002">
          <cell r="B7002">
            <v>2244737900</v>
          </cell>
        </row>
        <row r="7003">
          <cell r="B7003">
            <v>2244741985</v>
          </cell>
        </row>
        <row r="7004">
          <cell r="B7004">
            <v>2244760696</v>
          </cell>
        </row>
        <row r="7005">
          <cell r="B7005">
            <v>2244784670</v>
          </cell>
        </row>
        <row r="7006">
          <cell r="B7006">
            <v>2244803777</v>
          </cell>
        </row>
        <row r="7007">
          <cell r="B7007">
            <v>2244809220</v>
          </cell>
        </row>
        <row r="7008">
          <cell r="B7008">
            <v>2244811341</v>
          </cell>
        </row>
        <row r="7009">
          <cell r="B7009">
            <v>2244811689</v>
          </cell>
        </row>
        <row r="7010">
          <cell r="B7010">
            <v>2244820565</v>
          </cell>
        </row>
        <row r="7011">
          <cell r="B7011">
            <v>2244823049</v>
          </cell>
        </row>
        <row r="7012">
          <cell r="B7012">
            <v>2244827701</v>
          </cell>
        </row>
        <row r="7013">
          <cell r="B7013">
            <v>2244833907</v>
          </cell>
        </row>
        <row r="7014">
          <cell r="B7014">
            <v>2244853442</v>
          </cell>
        </row>
        <row r="7015">
          <cell r="B7015">
            <v>2244861460</v>
          </cell>
        </row>
        <row r="7016">
          <cell r="B7016">
            <v>2244877367</v>
          </cell>
        </row>
        <row r="7017">
          <cell r="B7017">
            <v>2244963589</v>
          </cell>
        </row>
        <row r="7018">
          <cell r="B7018">
            <v>2244972671</v>
          </cell>
        </row>
        <row r="7019">
          <cell r="B7019">
            <v>2244975500</v>
          </cell>
        </row>
        <row r="7020">
          <cell r="B7020">
            <v>2244985632</v>
          </cell>
        </row>
        <row r="7021">
          <cell r="B7021">
            <v>2245013806</v>
          </cell>
        </row>
        <row r="7022">
          <cell r="B7022">
            <v>2245032475</v>
          </cell>
        </row>
        <row r="7023">
          <cell r="B7023">
            <v>2245053687</v>
          </cell>
        </row>
        <row r="7024">
          <cell r="B7024">
            <v>2245058280</v>
          </cell>
        </row>
        <row r="7025">
          <cell r="B7025">
            <v>2245059593</v>
          </cell>
        </row>
        <row r="7026">
          <cell r="B7026">
            <v>2245087818</v>
          </cell>
        </row>
        <row r="7027">
          <cell r="B7027">
            <v>2245094418</v>
          </cell>
        </row>
        <row r="7028">
          <cell r="B7028">
            <v>2245103631</v>
          </cell>
        </row>
        <row r="7029">
          <cell r="B7029">
            <v>2245106717</v>
          </cell>
        </row>
        <row r="7030">
          <cell r="B7030">
            <v>2245119454</v>
          </cell>
        </row>
        <row r="7031">
          <cell r="B7031">
            <v>2245129842</v>
          </cell>
        </row>
        <row r="7032">
          <cell r="B7032">
            <v>2245133687</v>
          </cell>
        </row>
        <row r="7033">
          <cell r="B7033">
            <v>2245149501</v>
          </cell>
        </row>
        <row r="7034">
          <cell r="B7034">
            <v>2245152976</v>
          </cell>
        </row>
        <row r="7035">
          <cell r="B7035">
            <v>2245156423</v>
          </cell>
        </row>
        <row r="7036">
          <cell r="B7036">
            <v>2245159609</v>
          </cell>
        </row>
        <row r="7037">
          <cell r="B7037">
            <v>2245163833</v>
          </cell>
        </row>
        <row r="7038">
          <cell r="B7038">
            <v>2245200858</v>
          </cell>
        </row>
        <row r="7039">
          <cell r="B7039">
            <v>2245217084</v>
          </cell>
        </row>
        <row r="7040">
          <cell r="B7040">
            <v>2245233800</v>
          </cell>
        </row>
        <row r="7041">
          <cell r="B7041">
            <v>2245252487</v>
          </cell>
        </row>
        <row r="7042">
          <cell r="B7042">
            <v>2245268533</v>
          </cell>
        </row>
        <row r="7043">
          <cell r="B7043">
            <v>2245272063</v>
          </cell>
        </row>
        <row r="7044">
          <cell r="B7044">
            <v>2245272345</v>
          </cell>
        </row>
        <row r="7045">
          <cell r="B7045">
            <v>2245293531</v>
          </cell>
        </row>
        <row r="7046">
          <cell r="B7046">
            <v>2245301557</v>
          </cell>
        </row>
        <row r="7047">
          <cell r="B7047">
            <v>2245325036</v>
          </cell>
        </row>
        <row r="7048">
          <cell r="B7048">
            <v>2245328964</v>
          </cell>
        </row>
        <row r="7049">
          <cell r="B7049">
            <v>2245330457</v>
          </cell>
        </row>
        <row r="7050">
          <cell r="B7050">
            <v>2245358821</v>
          </cell>
        </row>
        <row r="7051">
          <cell r="B7051">
            <v>2245366477</v>
          </cell>
        </row>
        <row r="7052">
          <cell r="B7052">
            <v>2245371311</v>
          </cell>
        </row>
        <row r="7053">
          <cell r="B7053">
            <v>2245395641</v>
          </cell>
        </row>
        <row r="7054">
          <cell r="B7054">
            <v>2245398850</v>
          </cell>
        </row>
        <row r="7055">
          <cell r="B7055">
            <v>2245400664</v>
          </cell>
        </row>
        <row r="7056">
          <cell r="B7056">
            <v>2245428715</v>
          </cell>
        </row>
        <row r="7057">
          <cell r="B7057">
            <v>2245455056</v>
          </cell>
        </row>
        <row r="7058">
          <cell r="B7058">
            <v>2245492000</v>
          </cell>
        </row>
        <row r="7059">
          <cell r="B7059">
            <v>2245502378</v>
          </cell>
        </row>
        <row r="7060">
          <cell r="B7060">
            <v>2245516824</v>
          </cell>
        </row>
        <row r="7061">
          <cell r="B7061">
            <v>2245518028</v>
          </cell>
        </row>
        <row r="7062">
          <cell r="B7062">
            <v>2245521436</v>
          </cell>
        </row>
        <row r="7063">
          <cell r="B7063">
            <v>2245523382</v>
          </cell>
        </row>
        <row r="7064">
          <cell r="B7064">
            <v>2245527904</v>
          </cell>
        </row>
        <row r="7065">
          <cell r="B7065">
            <v>2245537994</v>
          </cell>
        </row>
        <row r="7066">
          <cell r="B7066">
            <v>2245587692</v>
          </cell>
        </row>
        <row r="7067">
          <cell r="B7067">
            <v>2245603481</v>
          </cell>
        </row>
        <row r="7068">
          <cell r="B7068">
            <v>2245611567</v>
          </cell>
        </row>
        <row r="7069">
          <cell r="B7069">
            <v>2245642711</v>
          </cell>
        </row>
        <row r="7070">
          <cell r="B7070">
            <v>2245650003</v>
          </cell>
        </row>
        <row r="7071">
          <cell r="B7071">
            <v>2245652728</v>
          </cell>
        </row>
        <row r="7072">
          <cell r="B7072">
            <v>2245660242</v>
          </cell>
        </row>
        <row r="7073">
          <cell r="B7073">
            <v>2245676651</v>
          </cell>
        </row>
        <row r="7074">
          <cell r="B7074">
            <v>2245696113</v>
          </cell>
        </row>
        <row r="7075">
          <cell r="B7075">
            <v>2245697699</v>
          </cell>
        </row>
        <row r="7076">
          <cell r="B7076">
            <v>2245697889</v>
          </cell>
        </row>
        <row r="7077">
          <cell r="B7077">
            <v>2245702150</v>
          </cell>
        </row>
        <row r="7078">
          <cell r="B7078">
            <v>2245741679</v>
          </cell>
        </row>
        <row r="7079">
          <cell r="B7079">
            <v>2245752932</v>
          </cell>
        </row>
        <row r="7080">
          <cell r="B7080">
            <v>2245765421</v>
          </cell>
        </row>
        <row r="7081">
          <cell r="B7081">
            <v>2245783788</v>
          </cell>
        </row>
        <row r="7082">
          <cell r="B7082">
            <v>2245784364</v>
          </cell>
        </row>
        <row r="7083">
          <cell r="B7083">
            <v>2245795345</v>
          </cell>
        </row>
        <row r="7084">
          <cell r="B7084">
            <v>2245797903</v>
          </cell>
        </row>
        <row r="7085">
          <cell r="B7085">
            <v>2245799180</v>
          </cell>
        </row>
        <row r="7086">
          <cell r="B7086">
            <v>2245803560</v>
          </cell>
        </row>
        <row r="7087">
          <cell r="B7087">
            <v>2245806886</v>
          </cell>
        </row>
        <row r="7088">
          <cell r="B7088">
            <v>2245814104</v>
          </cell>
        </row>
        <row r="7089">
          <cell r="B7089">
            <v>2245817693</v>
          </cell>
        </row>
        <row r="7090">
          <cell r="B7090">
            <v>2245819459</v>
          </cell>
        </row>
        <row r="7091">
          <cell r="B7091">
            <v>2245822776</v>
          </cell>
        </row>
        <row r="7092">
          <cell r="B7092">
            <v>2245841057</v>
          </cell>
        </row>
        <row r="7093">
          <cell r="B7093">
            <v>2245842667</v>
          </cell>
        </row>
        <row r="7094">
          <cell r="B7094">
            <v>2245850702</v>
          </cell>
        </row>
        <row r="7095">
          <cell r="B7095">
            <v>2245850843</v>
          </cell>
        </row>
        <row r="7096">
          <cell r="B7096">
            <v>2245857400</v>
          </cell>
        </row>
        <row r="7097">
          <cell r="B7097">
            <v>2245872060</v>
          </cell>
        </row>
        <row r="7098">
          <cell r="B7098">
            <v>2245883232</v>
          </cell>
        </row>
        <row r="7099">
          <cell r="B7099">
            <v>2245907320</v>
          </cell>
        </row>
        <row r="7100">
          <cell r="B7100">
            <v>2245941519</v>
          </cell>
        </row>
        <row r="7101">
          <cell r="B7101">
            <v>2245945957</v>
          </cell>
        </row>
        <row r="7102">
          <cell r="B7102">
            <v>2245992744</v>
          </cell>
        </row>
        <row r="7103">
          <cell r="B7103">
            <v>2246009720</v>
          </cell>
        </row>
        <row r="7104">
          <cell r="B7104">
            <v>2246011718</v>
          </cell>
        </row>
        <row r="7105">
          <cell r="B7105">
            <v>2246047464</v>
          </cell>
        </row>
        <row r="7106">
          <cell r="B7106">
            <v>2246049304</v>
          </cell>
        </row>
        <row r="7107">
          <cell r="B7107">
            <v>2246065938</v>
          </cell>
        </row>
        <row r="7108">
          <cell r="B7108">
            <v>2246072157</v>
          </cell>
        </row>
        <row r="7109">
          <cell r="B7109">
            <v>2246084632</v>
          </cell>
        </row>
        <row r="7110">
          <cell r="B7110">
            <v>2246089292</v>
          </cell>
        </row>
        <row r="7111">
          <cell r="B7111">
            <v>2246115097</v>
          </cell>
        </row>
        <row r="7112">
          <cell r="B7112">
            <v>2246156380</v>
          </cell>
        </row>
        <row r="7113">
          <cell r="B7113">
            <v>2246166975</v>
          </cell>
        </row>
        <row r="7114">
          <cell r="B7114">
            <v>2246201533</v>
          </cell>
        </row>
        <row r="7115">
          <cell r="B7115">
            <v>2246219956</v>
          </cell>
        </row>
        <row r="7116">
          <cell r="B7116">
            <v>2246233593</v>
          </cell>
        </row>
        <row r="7117">
          <cell r="B7117">
            <v>2246245316</v>
          </cell>
        </row>
        <row r="7118">
          <cell r="B7118">
            <v>2246247817</v>
          </cell>
        </row>
        <row r="7119">
          <cell r="B7119">
            <v>2246280719</v>
          </cell>
        </row>
        <row r="7120">
          <cell r="B7120">
            <v>2246282343</v>
          </cell>
        </row>
        <row r="7121">
          <cell r="B7121">
            <v>2246311605</v>
          </cell>
        </row>
        <row r="7122">
          <cell r="B7122">
            <v>2246317099</v>
          </cell>
        </row>
        <row r="7123">
          <cell r="B7123">
            <v>2246318261</v>
          </cell>
        </row>
        <row r="7124">
          <cell r="B7124">
            <v>2246328922</v>
          </cell>
        </row>
        <row r="7125">
          <cell r="B7125">
            <v>2246334417</v>
          </cell>
        </row>
        <row r="7126">
          <cell r="B7126">
            <v>2246344960</v>
          </cell>
        </row>
        <row r="7127">
          <cell r="B7127">
            <v>2246349084</v>
          </cell>
        </row>
        <row r="7128">
          <cell r="B7128">
            <v>2246355966</v>
          </cell>
        </row>
        <row r="7129">
          <cell r="B7129">
            <v>2246357145</v>
          </cell>
        </row>
        <row r="7130">
          <cell r="B7130">
            <v>2246385096</v>
          </cell>
        </row>
        <row r="7131">
          <cell r="B7131">
            <v>2246396846</v>
          </cell>
        </row>
        <row r="7132">
          <cell r="B7132">
            <v>2246428656</v>
          </cell>
        </row>
        <row r="7133">
          <cell r="B7133">
            <v>2246440453</v>
          </cell>
        </row>
        <row r="7134">
          <cell r="B7134">
            <v>2246445874</v>
          </cell>
        </row>
        <row r="7135">
          <cell r="B7135">
            <v>2246453548</v>
          </cell>
        </row>
        <row r="7136">
          <cell r="B7136">
            <v>2246473637</v>
          </cell>
        </row>
        <row r="7137">
          <cell r="B7137">
            <v>2246476713</v>
          </cell>
        </row>
        <row r="7138">
          <cell r="B7138">
            <v>2246486332</v>
          </cell>
        </row>
        <row r="7139">
          <cell r="B7139">
            <v>2246491845</v>
          </cell>
        </row>
        <row r="7140">
          <cell r="B7140">
            <v>2246507087</v>
          </cell>
        </row>
        <row r="7141">
          <cell r="B7141">
            <v>2246512202</v>
          </cell>
        </row>
        <row r="7142">
          <cell r="B7142">
            <v>2246533745</v>
          </cell>
        </row>
        <row r="7143">
          <cell r="B7143">
            <v>2246537050</v>
          </cell>
        </row>
        <row r="7144">
          <cell r="B7144">
            <v>2246542431</v>
          </cell>
        </row>
        <row r="7145">
          <cell r="B7145">
            <v>2246542530</v>
          </cell>
        </row>
        <row r="7146">
          <cell r="B7146">
            <v>2246543223</v>
          </cell>
        </row>
        <row r="7147">
          <cell r="B7147">
            <v>2246552760</v>
          </cell>
        </row>
        <row r="7148">
          <cell r="B7148">
            <v>2246562306</v>
          </cell>
        </row>
        <row r="7149">
          <cell r="B7149">
            <v>2246598045</v>
          </cell>
        </row>
        <row r="7150">
          <cell r="B7150">
            <v>2246598300</v>
          </cell>
        </row>
        <row r="7151">
          <cell r="B7151">
            <v>2246605311</v>
          </cell>
        </row>
        <row r="7152">
          <cell r="B7152">
            <v>2246650937</v>
          </cell>
        </row>
        <row r="7153">
          <cell r="B7153">
            <v>2246668616</v>
          </cell>
        </row>
        <row r="7154">
          <cell r="B7154">
            <v>2246675983</v>
          </cell>
        </row>
        <row r="7155">
          <cell r="B7155">
            <v>2246686923</v>
          </cell>
        </row>
        <row r="7156">
          <cell r="B7156">
            <v>2246698894</v>
          </cell>
        </row>
        <row r="7157">
          <cell r="B7157">
            <v>2246702433</v>
          </cell>
        </row>
        <row r="7158">
          <cell r="B7158">
            <v>2246703173</v>
          </cell>
        </row>
        <row r="7159">
          <cell r="B7159">
            <v>2246703736</v>
          </cell>
        </row>
        <row r="7160">
          <cell r="B7160">
            <v>2246763904</v>
          </cell>
        </row>
        <row r="7161">
          <cell r="B7161">
            <v>2246779710</v>
          </cell>
        </row>
        <row r="7162">
          <cell r="B7162">
            <v>2246785246</v>
          </cell>
        </row>
        <row r="7163">
          <cell r="B7163">
            <v>2246787127</v>
          </cell>
        </row>
        <row r="7164">
          <cell r="B7164">
            <v>2246795922</v>
          </cell>
        </row>
        <row r="7165">
          <cell r="B7165">
            <v>2246800136</v>
          </cell>
        </row>
        <row r="7166">
          <cell r="B7166">
            <v>2246804039</v>
          </cell>
        </row>
        <row r="7167">
          <cell r="B7167">
            <v>2246813378</v>
          </cell>
        </row>
        <row r="7168">
          <cell r="B7168">
            <v>2246831362</v>
          </cell>
        </row>
        <row r="7169">
          <cell r="B7169">
            <v>2246845222</v>
          </cell>
        </row>
        <row r="7170">
          <cell r="B7170">
            <v>2246846881</v>
          </cell>
        </row>
        <row r="7171">
          <cell r="B7171">
            <v>2246848424</v>
          </cell>
        </row>
        <row r="7172">
          <cell r="B7172">
            <v>2246877357</v>
          </cell>
        </row>
        <row r="7173">
          <cell r="B7173">
            <v>2246880112</v>
          </cell>
        </row>
        <row r="7174">
          <cell r="B7174">
            <v>2246942763</v>
          </cell>
        </row>
        <row r="7175">
          <cell r="B7175">
            <v>2246944132</v>
          </cell>
        </row>
        <row r="7176">
          <cell r="B7176">
            <v>2246944751</v>
          </cell>
        </row>
        <row r="7177">
          <cell r="B7177">
            <v>2246949008</v>
          </cell>
        </row>
        <row r="7178">
          <cell r="B7178">
            <v>2246953646</v>
          </cell>
        </row>
        <row r="7179">
          <cell r="B7179">
            <v>2246958009</v>
          </cell>
        </row>
        <row r="7180">
          <cell r="B7180">
            <v>2246998732</v>
          </cell>
        </row>
        <row r="7181">
          <cell r="B7181">
            <v>2247007269</v>
          </cell>
        </row>
        <row r="7182">
          <cell r="B7182">
            <v>2247031954</v>
          </cell>
        </row>
        <row r="7183">
          <cell r="B7183">
            <v>2247082734</v>
          </cell>
        </row>
        <row r="7184">
          <cell r="B7184">
            <v>2247102458</v>
          </cell>
        </row>
        <row r="7185">
          <cell r="B7185">
            <v>2247104561</v>
          </cell>
        </row>
        <row r="7186">
          <cell r="B7186">
            <v>2247105568</v>
          </cell>
        </row>
        <row r="7187">
          <cell r="B7187">
            <v>2247105600</v>
          </cell>
        </row>
        <row r="7188">
          <cell r="B7188">
            <v>2247106376</v>
          </cell>
        </row>
        <row r="7189">
          <cell r="B7189">
            <v>2247107176</v>
          </cell>
        </row>
        <row r="7190">
          <cell r="B7190">
            <v>2247140243</v>
          </cell>
        </row>
        <row r="7191">
          <cell r="B7191">
            <v>2247154525</v>
          </cell>
        </row>
        <row r="7192">
          <cell r="B7192">
            <v>2247160274</v>
          </cell>
        </row>
        <row r="7193">
          <cell r="B7193">
            <v>2247183391</v>
          </cell>
        </row>
        <row r="7194">
          <cell r="B7194">
            <v>2247183516</v>
          </cell>
        </row>
        <row r="7195">
          <cell r="B7195">
            <v>2247184266</v>
          </cell>
        </row>
        <row r="7196">
          <cell r="B7196">
            <v>2247185784</v>
          </cell>
        </row>
        <row r="7197">
          <cell r="B7197">
            <v>2247200294</v>
          </cell>
        </row>
        <row r="7198">
          <cell r="B7198">
            <v>2247208057</v>
          </cell>
        </row>
        <row r="7199">
          <cell r="B7199">
            <v>2247208982</v>
          </cell>
        </row>
        <row r="7200">
          <cell r="B7200">
            <v>2247211515</v>
          </cell>
        </row>
        <row r="7201">
          <cell r="B7201">
            <v>2247226505</v>
          </cell>
        </row>
        <row r="7202">
          <cell r="B7202">
            <v>2247232990</v>
          </cell>
        </row>
        <row r="7203">
          <cell r="B7203">
            <v>2247270370</v>
          </cell>
        </row>
        <row r="7204">
          <cell r="B7204">
            <v>2247270677</v>
          </cell>
        </row>
        <row r="7205">
          <cell r="B7205">
            <v>2247274596</v>
          </cell>
        </row>
        <row r="7206">
          <cell r="B7206">
            <v>2247278282</v>
          </cell>
        </row>
        <row r="7207">
          <cell r="B7207">
            <v>2247286236</v>
          </cell>
        </row>
        <row r="7208">
          <cell r="B7208">
            <v>2247292713</v>
          </cell>
        </row>
        <row r="7209">
          <cell r="B7209">
            <v>2247295047</v>
          </cell>
        </row>
        <row r="7210">
          <cell r="B7210">
            <v>2247295872</v>
          </cell>
        </row>
        <row r="7211">
          <cell r="B7211">
            <v>2247295948</v>
          </cell>
        </row>
        <row r="7212">
          <cell r="B7212">
            <v>2247297746</v>
          </cell>
        </row>
        <row r="7213">
          <cell r="B7213">
            <v>2247299007</v>
          </cell>
        </row>
        <row r="7214">
          <cell r="B7214">
            <v>2247302595</v>
          </cell>
        </row>
        <row r="7215">
          <cell r="B7215">
            <v>2247306679</v>
          </cell>
        </row>
        <row r="7216">
          <cell r="B7216">
            <v>2247313725</v>
          </cell>
        </row>
        <row r="7217">
          <cell r="B7217">
            <v>2247344266</v>
          </cell>
        </row>
        <row r="7218">
          <cell r="B7218">
            <v>2247349489</v>
          </cell>
        </row>
        <row r="7219">
          <cell r="B7219">
            <v>2247349521</v>
          </cell>
        </row>
        <row r="7220">
          <cell r="B7220">
            <v>2247351246</v>
          </cell>
        </row>
        <row r="7221">
          <cell r="B7221">
            <v>2247362342</v>
          </cell>
        </row>
        <row r="7222">
          <cell r="B7222">
            <v>2247365212</v>
          </cell>
        </row>
        <row r="7223">
          <cell r="B7223">
            <v>2247367952</v>
          </cell>
        </row>
        <row r="7224">
          <cell r="B7224">
            <v>2247399260</v>
          </cell>
        </row>
        <row r="7225">
          <cell r="B7225">
            <v>2247412899</v>
          </cell>
        </row>
        <row r="7226">
          <cell r="B7226">
            <v>2247418706</v>
          </cell>
        </row>
        <row r="7227">
          <cell r="B7227">
            <v>2247426386</v>
          </cell>
        </row>
        <row r="7228">
          <cell r="B7228">
            <v>2247427855</v>
          </cell>
        </row>
        <row r="7229">
          <cell r="B7229">
            <v>2247436617</v>
          </cell>
        </row>
        <row r="7230">
          <cell r="B7230">
            <v>2247458348</v>
          </cell>
        </row>
        <row r="7231">
          <cell r="B7231">
            <v>2247461128</v>
          </cell>
        </row>
        <row r="7232">
          <cell r="B7232">
            <v>2247464486</v>
          </cell>
        </row>
        <row r="7233">
          <cell r="B7233">
            <v>2247466341</v>
          </cell>
        </row>
        <row r="7234">
          <cell r="B7234">
            <v>2247485804</v>
          </cell>
        </row>
        <row r="7235">
          <cell r="B7235">
            <v>2247485846</v>
          </cell>
        </row>
        <row r="7236">
          <cell r="B7236">
            <v>2247532779</v>
          </cell>
        </row>
        <row r="7237">
          <cell r="B7237">
            <v>2247532852</v>
          </cell>
        </row>
        <row r="7238">
          <cell r="B7238">
            <v>2247536838</v>
          </cell>
        </row>
        <row r="7239">
          <cell r="B7239">
            <v>2247537745</v>
          </cell>
        </row>
        <row r="7240">
          <cell r="B7240">
            <v>2247575943</v>
          </cell>
        </row>
        <row r="7241">
          <cell r="B7241">
            <v>2247581743</v>
          </cell>
        </row>
        <row r="7242">
          <cell r="B7242">
            <v>2247582287</v>
          </cell>
        </row>
        <row r="7243">
          <cell r="B7243">
            <v>2247586395</v>
          </cell>
        </row>
        <row r="7244">
          <cell r="B7244">
            <v>2247592229</v>
          </cell>
        </row>
        <row r="7245">
          <cell r="B7245">
            <v>2247596386</v>
          </cell>
        </row>
        <row r="7246">
          <cell r="B7246">
            <v>2247608769</v>
          </cell>
        </row>
        <row r="7247">
          <cell r="B7247">
            <v>2247619295</v>
          </cell>
        </row>
        <row r="7248">
          <cell r="B7248">
            <v>2247625433</v>
          </cell>
        </row>
        <row r="7249">
          <cell r="B7249">
            <v>2247633536</v>
          </cell>
        </row>
        <row r="7250">
          <cell r="B7250">
            <v>2247663509</v>
          </cell>
        </row>
        <row r="7251">
          <cell r="B7251">
            <v>2247664754</v>
          </cell>
        </row>
        <row r="7252">
          <cell r="B7252">
            <v>2247667047</v>
          </cell>
        </row>
        <row r="7253">
          <cell r="B7253">
            <v>2247671106</v>
          </cell>
        </row>
        <row r="7254">
          <cell r="B7254">
            <v>2247676436</v>
          </cell>
        </row>
        <row r="7255">
          <cell r="B7255">
            <v>2247676634</v>
          </cell>
        </row>
        <row r="7256">
          <cell r="B7256">
            <v>2247682392</v>
          </cell>
        </row>
        <row r="7257">
          <cell r="B7257">
            <v>2247692227</v>
          </cell>
        </row>
        <row r="7258">
          <cell r="B7258">
            <v>2247702208</v>
          </cell>
        </row>
        <row r="7259">
          <cell r="B7259">
            <v>2247703669</v>
          </cell>
        </row>
        <row r="7260">
          <cell r="B7260">
            <v>2247720234</v>
          </cell>
        </row>
        <row r="7261">
          <cell r="B7261">
            <v>2247724525</v>
          </cell>
        </row>
        <row r="7262">
          <cell r="B7262">
            <v>2247727585</v>
          </cell>
        </row>
        <row r="7263">
          <cell r="B7263">
            <v>2247731058</v>
          </cell>
        </row>
        <row r="7264">
          <cell r="B7264">
            <v>2247758879</v>
          </cell>
        </row>
        <row r="7265">
          <cell r="B7265">
            <v>2247779297</v>
          </cell>
        </row>
        <row r="7266">
          <cell r="B7266">
            <v>2247779578</v>
          </cell>
        </row>
        <row r="7267">
          <cell r="B7267">
            <v>2247795780</v>
          </cell>
        </row>
        <row r="7268">
          <cell r="B7268">
            <v>2247815703</v>
          </cell>
        </row>
        <row r="7269">
          <cell r="B7269">
            <v>2247838184</v>
          </cell>
        </row>
        <row r="7270">
          <cell r="B7270">
            <v>2247864099</v>
          </cell>
        </row>
        <row r="7271">
          <cell r="B7271">
            <v>2247881861</v>
          </cell>
        </row>
        <row r="7272">
          <cell r="B7272">
            <v>2247886779</v>
          </cell>
        </row>
        <row r="7273">
          <cell r="B7273">
            <v>2247900083</v>
          </cell>
        </row>
        <row r="7274">
          <cell r="B7274">
            <v>2247900273</v>
          </cell>
        </row>
        <row r="7275">
          <cell r="B7275">
            <v>2247935378</v>
          </cell>
        </row>
        <row r="7276">
          <cell r="B7276">
            <v>2247943422</v>
          </cell>
        </row>
        <row r="7277">
          <cell r="B7277">
            <v>2247963792</v>
          </cell>
        </row>
        <row r="7278">
          <cell r="B7278">
            <v>2247964683</v>
          </cell>
        </row>
        <row r="7279">
          <cell r="B7279">
            <v>2247971783</v>
          </cell>
        </row>
        <row r="7280">
          <cell r="B7280">
            <v>2247986819</v>
          </cell>
        </row>
        <row r="7281">
          <cell r="B7281">
            <v>2247988294</v>
          </cell>
        </row>
        <row r="7282">
          <cell r="B7282">
            <v>2247995414</v>
          </cell>
        </row>
        <row r="7283">
          <cell r="B7283">
            <v>2248002525</v>
          </cell>
        </row>
        <row r="7284">
          <cell r="B7284">
            <v>2248014306</v>
          </cell>
        </row>
        <row r="7285">
          <cell r="B7285">
            <v>2248036523</v>
          </cell>
        </row>
        <row r="7286">
          <cell r="B7286">
            <v>2248049070</v>
          </cell>
        </row>
        <row r="7287">
          <cell r="B7287">
            <v>2248049781</v>
          </cell>
        </row>
        <row r="7288">
          <cell r="B7288">
            <v>2248063741</v>
          </cell>
        </row>
        <row r="7289">
          <cell r="B7289">
            <v>2248067817</v>
          </cell>
        </row>
        <row r="7290">
          <cell r="B7290">
            <v>2248078723</v>
          </cell>
        </row>
        <row r="7291">
          <cell r="B7291">
            <v>2248089258</v>
          </cell>
        </row>
        <row r="7292">
          <cell r="B7292">
            <v>2248100055</v>
          </cell>
        </row>
        <row r="7293">
          <cell r="B7293">
            <v>2248102358</v>
          </cell>
        </row>
        <row r="7294">
          <cell r="B7294">
            <v>2248107753</v>
          </cell>
        </row>
        <row r="7295">
          <cell r="B7295">
            <v>2248112233</v>
          </cell>
        </row>
        <row r="7296">
          <cell r="B7296">
            <v>2248125300</v>
          </cell>
        </row>
        <row r="7297">
          <cell r="B7297">
            <v>2248130995</v>
          </cell>
        </row>
        <row r="7298">
          <cell r="B7298">
            <v>2248162964</v>
          </cell>
        </row>
        <row r="7299">
          <cell r="B7299">
            <v>2248172823</v>
          </cell>
        </row>
        <row r="7300">
          <cell r="B7300">
            <v>2248193308</v>
          </cell>
        </row>
        <row r="7301">
          <cell r="B7301">
            <v>2248215473</v>
          </cell>
        </row>
        <row r="7302">
          <cell r="B7302">
            <v>2248216703</v>
          </cell>
        </row>
        <row r="7303">
          <cell r="B7303">
            <v>2248218188</v>
          </cell>
        </row>
        <row r="7304">
          <cell r="B7304">
            <v>2248236057</v>
          </cell>
        </row>
        <row r="7305">
          <cell r="B7305">
            <v>2248238095</v>
          </cell>
        </row>
        <row r="7306">
          <cell r="B7306">
            <v>2248259331</v>
          </cell>
        </row>
        <row r="7307">
          <cell r="B7307">
            <v>2248266864</v>
          </cell>
        </row>
        <row r="7308">
          <cell r="B7308">
            <v>2248269827</v>
          </cell>
        </row>
        <row r="7309">
          <cell r="B7309">
            <v>2248280741</v>
          </cell>
        </row>
        <row r="7310">
          <cell r="B7310">
            <v>2248302230</v>
          </cell>
        </row>
        <row r="7311">
          <cell r="B7311">
            <v>2248306058</v>
          </cell>
        </row>
        <row r="7312">
          <cell r="B7312">
            <v>2248313021</v>
          </cell>
        </row>
        <row r="7313">
          <cell r="B7313">
            <v>2248314342</v>
          </cell>
        </row>
        <row r="7314">
          <cell r="B7314">
            <v>2248330512</v>
          </cell>
        </row>
        <row r="7315">
          <cell r="B7315">
            <v>2248345528</v>
          </cell>
        </row>
        <row r="7316">
          <cell r="B7316">
            <v>2248349512</v>
          </cell>
        </row>
        <row r="7317">
          <cell r="B7317">
            <v>2248349777</v>
          </cell>
        </row>
        <row r="7318">
          <cell r="B7318">
            <v>2248350650</v>
          </cell>
        </row>
        <row r="7319">
          <cell r="B7319">
            <v>2248367720</v>
          </cell>
        </row>
        <row r="7320">
          <cell r="B7320">
            <v>2248382034</v>
          </cell>
        </row>
        <row r="7321">
          <cell r="B7321">
            <v>2248397941</v>
          </cell>
        </row>
        <row r="7322">
          <cell r="B7322">
            <v>2248439040</v>
          </cell>
        </row>
        <row r="7323">
          <cell r="B7323">
            <v>2248440493</v>
          </cell>
        </row>
        <row r="7324">
          <cell r="B7324">
            <v>2248443778</v>
          </cell>
        </row>
        <row r="7325">
          <cell r="B7325">
            <v>2248486678</v>
          </cell>
        </row>
        <row r="7326">
          <cell r="B7326">
            <v>2248540359</v>
          </cell>
        </row>
        <row r="7327">
          <cell r="B7327">
            <v>2248550812</v>
          </cell>
        </row>
        <row r="7328">
          <cell r="B7328">
            <v>2248576700</v>
          </cell>
        </row>
        <row r="7329">
          <cell r="B7329">
            <v>2248581411</v>
          </cell>
        </row>
        <row r="7330">
          <cell r="B7330">
            <v>2248581577</v>
          </cell>
        </row>
        <row r="7331">
          <cell r="B7331">
            <v>2248609246</v>
          </cell>
        </row>
        <row r="7332">
          <cell r="B7332">
            <v>2248653806</v>
          </cell>
        </row>
        <row r="7333">
          <cell r="B7333">
            <v>2248655033</v>
          </cell>
        </row>
        <row r="7334">
          <cell r="B7334">
            <v>2248656510</v>
          </cell>
        </row>
        <row r="7335">
          <cell r="B7335">
            <v>2248679066</v>
          </cell>
        </row>
        <row r="7336">
          <cell r="B7336">
            <v>2248704393</v>
          </cell>
        </row>
        <row r="7337">
          <cell r="B7337">
            <v>2248718443</v>
          </cell>
        </row>
        <row r="7338">
          <cell r="B7338">
            <v>2248765097</v>
          </cell>
        </row>
        <row r="7339">
          <cell r="B7339">
            <v>2248778249</v>
          </cell>
        </row>
        <row r="7340">
          <cell r="B7340">
            <v>2248783447</v>
          </cell>
        </row>
        <row r="7341">
          <cell r="B7341">
            <v>2248786333</v>
          </cell>
        </row>
        <row r="7342">
          <cell r="B7342">
            <v>2248786556</v>
          </cell>
        </row>
        <row r="7343">
          <cell r="B7343">
            <v>2248798742</v>
          </cell>
        </row>
        <row r="7344">
          <cell r="B7344">
            <v>2248804896</v>
          </cell>
        </row>
        <row r="7345">
          <cell r="B7345">
            <v>2248807659</v>
          </cell>
        </row>
        <row r="7346">
          <cell r="B7346">
            <v>2248807964</v>
          </cell>
        </row>
        <row r="7347">
          <cell r="B7347">
            <v>2248811487</v>
          </cell>
        </row>
        <row r="7348">
          <cell r="B7348">
            <v>2248828549</v>
          </cell>
        </row>
        <row r="7349">
          <cell r="B7349">
            <v>2248836617</v>
          </cell>
        </row>
        <row r="7350">
          <cell r="B7350">
            <v>2248837219</v>
          </cell>
        </row>
        <row r="7351">
          <cell r="B7351">
            <v>2248838902</v>
          </cell>
        </row>
        <row r="7352">
          <cell r="B7352">
            <v>2248858181</v>
          </cell>
        </row>
        <row r="7353">
          <cell r="B7353">
            <v>2248876787</v>
          </cell>
        </row>
        <row r="7354">
          <cell r="B7354">
            <v>2248877876</v>
          </cell>
        </row>
        <row r="7355">
          <cell r="B7355">
            <v>2248880912</v>
          </cell>
        </row>
        <row r="7356">
          <cell r="B7356">
            <v>2248900140</v>
          </cell>
        </row>
        <row r="7357">
          <cell r="B7357">
            <v>2248902260</v>
          </cell>
        </row>
        <row r="7358">
          <cell r="B7358">
            <v>2248905461</v>
          </cell>
        </row>
        <row r="7359">
          <cell r="B7359">
            <v>2248915171</v>
          </cell>
        </row>
        <row r="7360">
          <cell r="B7360">
            <v>2248923886</v>
          </cell>
        </row>
        <row r="7361">
          <cell r="B7361">
            <v>2248926954</v>
          </cell>
        </row>
        <row r="7362">
          <cell r="B7362">
            <v>2248950046</v>
          </cell>
        </row>
        <row r="7363">
          <cell r="B7363">
            <v>2248972495</v>
          </cell>
        </row>
        <row r="7364">
          <cell r="B7364">
            <v>2248973873</v>
          </cell>
        </row>
        <row r="7365">
          <cell r="B7365">
            <v>2248985900</v>
          </cell>
        </row>
        <row r="7366">
          <cell r="B7366">
            <v>2248995900</v>
          </cell>
        </row>
        <row r="7367">
          <cell r="B7367">
            <v>2249007218</v>
          </cell>
        </row>
        <row r="7368">
          <cell r="B7368">
            <v>2249017357</v>
          </cell>
        </row>
        <row r="7369">
          <cell r="B7369">
            <v>2249017852</v>
          </cell>
        </row>
        <row r="7370">
          <cell r="B7370">
            <v>2249019569</v>
          </cell>
        </row>
        <row r="7371">
          <cell r="B7371">
            <v>2249025582</v>
          </cell>
        </row>
        <row r="7372">
          <cell r="B7372">
            <v>2249033792</v>
          </cell>
        </row>
        <row r="7373">
          <cell r="B7373">
            <v>2249037686</v>
          </cell>
        </row>
        <row r="7374">
          <cell r="B7374">
            <v>2249085370</v>
          </cell>
        </row>
        <row r="7375">
          <cell r="B7375">
            <v>2249108289</v>
          </cell>
        </row>
        <row r="7376">
          <cell r="B7376">
            <v>2249126406</v>
          </cell>
        </row>
        <row r="7377">
          <cell r="B7377">
            <v>2249126620</v>
          </cell>
        </row>
        <row r="7378">
          <cell r="B7378">
            <v>2249155108</v>
          </cell>
        </row>
        <row r="7379">
          <cell r="B7379">
            <v>2249160991</v>
          </cell>
        </row>
        <row r="7380">
          <cell r="B7380">
            <v>2249165289</v>
          </cell>
        </row>
        <row r="7381">
          <cell r="B7381">
            <v>2249173838</v>
          </cell>
        </row>
        <row r="7382">
          <cell r="B7382">
            <v>2249175494</v>
          </cell>
        </row>
        <row r="7383">
          <cell r="B7383">
            <v>2249196961</v>
          </cell>
        </row>
        <row r="7384">
          <cell r="B7384">
            <v>2249198264</v>
          </cell>
        </row>
        <row r="7385">
          <cell r="B7385">
            <v>2249215472</v>
          </cell>
        </row>
        <row r="7386">
          <cell r="B7386">
            <v>2249215761</v>
          </cell>
        </row>
        <row r="7387">
          <cell r="B7387">
            <v>2249218419</v>
          </cell>
        </row>
        <row r="7388">
          <cell r="B7388">
            <v>2249276466</v>
          </cell>
        </row>
        <row r="7389">
          <cell r="B7389">
            <v>2249276904</v>
          </cell>
        </row>
        <row r="7390">
          <cell r="B7390">
            <v>2249277126</v>
          </cell>
        </row>
        <row r="7391">
          <cell r="B7391">
            <v>2249279189</v>
          </cell>
        </row>
        <row r="7392">
          <cell r="B7392">
            <v>2249285343</v>
          </cell>
        </row>
        <row r="7393">
          <cell r="B7393">
            <v>2249285608</v>
          </cell>
        </row>
        <row r="7394">
          <cell r="B7394">
            <v>2249290087</v>
          </cell>
        </row>
        <row r="7395">
          <cell r="B7395">
            <v>2249303328</v>
          </cell>
        </row>
        <row r="7396">
          <cell r="B7396">
            <v>2249309945</v>
          </cell>
        </row>
        <row r="7397">
          <cell r="B7397">
            <v>2249329117</v>
          </cell>
        </row>
        <row r="7398">
          <cell r="B7398">
            <v>2249346806</v>
          </cell>
        </row>
        <row r="7399">
          <cell r="B7399">
            <v>2249354131</v>
          </cell>
        </row>
        <row r="7400">
          <cell r="B7400">
            <v>2249354875</v>
          </cell>
        </row>
        <row r="7401">
          <cell r="B7401">
            <v>2249364783</v>
          </cell>
        </row>
        <row r="7402">
          <cell r="B7402">
            <v>2249379104</v>
          </cell>
        </row>
        <row r="7403">
          <cell r="B7403">
            <v>2249380409</v>
          </cell>
        </row>
        <row r="7404">
          <cell r="B7404">
            <v>2249388808</v>
          </cell>
        </row>
        <row r="7405">
          <cell r="B7405">
            <v>2249394475</v>
          </cell>
        </row>
        <row r="7406">
          <cell r="B7406">
            <v>2249409638</v>
          </cell>
        </row>
        <row r="7407">
          <cell r="B7407">
            <v>2249416054</v>
          </cell>
        </row>
        <row r="7408">
          <cell r="B7408">
            <v>2249421617</v>
          </cell>
        </row>
        <row r="7409">
          <cell r="B7409">
            <v>2249429495</v>
          </cell>
        </row>
        <row r="7410">
          <cell r="B7410">
            <v>2249429693</v>
          </cell>
        </row>
        <row r="7411">
          <cell r="B7411">
            <v>2249438330</v>
          </cell>
        </row>
        <row r="7412">
          <cell r="B7412">
            <v>2249444882</v>
          </cell>
        </row>
        <row r="7413">
          <cell r="B7413">
            <v>2249455854</v>
          </cell>
        </row>
        <row r="7414">
          <cell r="B7414">
            <v>2249469368</v>
          </cell>
        </row>
        <row r="7415">
          <cell r="B7415">
            <v>2249473949</v>
          </cell>
        </row>
        <row r="7416">
          <cell r="B7416">
            <v>2249483427</v>
          </cell>
        </row>
        <row r="7417">
          <cell r="B7417">
            <v>2249486123</v>
          </cell>
        </row>
        <row r="7418">
          <cell r="B7418">
            <v>2249496007</v>
          </cell>
        </row>
        <row r="7419">
          <cell r="B7419">
            <v>2249496197</v>
          </cell>
        </row>
        <row r="7420">
          <cell r="B7420">
            <v>2249516622</v>
          </cell>
        </row>
        <row r="7421">
          <cell r="B7421">
            <v>2249526126</v>
          </cell>
        </row>
        <row r="7422">
          <cell r="B7422">
            <v>2249551348</v>
          </cell>
        </row>
        <row r="7423">
          <cell r="B7423">
            <v>2249584679</v>
          </cell>
        </row>
        <row r="7424">
          <cell r="B7424">
            <v>2249603776</v>
          </cell>
        </row>
        <row r="7425">
          <cell r="B7425">
            <v>2249603917</v>
          </cell>
        </row>
        <row r="7426">
          <cell r="B7426">
            <v>2249620192</v>
          </cell>
        </row>
        <row r="7427">
          <cell r="B7427">
            <v>2249632171</v>
          </cell>
        </row>
        <row r="7428">
          <cell r="B7428">
            <v>2249637154</v>
          </cell>
        </row>
        <row r="7429">
          <cell r="B7429">
            <v>2249651403</v>
          </cell>
        </row>
        <row r="7430">
          <cell r="B7430">
            <v>2249656378</v>
          </cell>
        </row>
        <row r="7431">
          <cell r="B7431">
            <v>2249686177</v>
          </cell>
        </row>
        <row r="7432">
          <cell r="B7432">
            <v>2249686268</v>
          </cell>
        </row>
        <row r="7433">
          <cell r="B7433">
            <v>2249687134</v>
          </cell>
        </row>
        <row r="7434">
          <cell r="B7434">
            <v>2249688041</v>
          </cell>
        </row>
        <row r="7435">
          <cell r="B7435">
            <v>2249688652</v>
          </cell>
        </row>
        <row r="7436">
          <cell r="B7436">
            <v>2249689262</v>
          </cell>
        </row>
        <row r="7437">
          <cell r="B7437">
            <v>2249729787</v>
          </cell>
        </row>
        <row r="7438">
          <cell r="B7438">
            <v>2249731148</v>
          </cell>
        </row>
        <row r="7439">
          <cell r="B7439">
            <v>2249741568</v>
          </cell>
        </row>
        <row r="7440">
          <cell r="B7440">
            <v>2249741642</v>
          </cell>
        </row>
        <row r="7441">
          <cell r="B7441">
            <v>2249742566</v>
          </cell>
        </row>
        <row r="7442">
          <cell r="B7442">
            <v>2249778313</v>
          </cell>
        </row>
        <row r="7443">
          <cell r="B7443">
            <v>2249778404</v>
          </cell>
        </row>
        <row r="7444">
          <cell r="B7444">
            <v>2249790938</v>
          </cell>
        </row>
        <row r="7445">
          <cell r="B7445">
            <v>2249801529</v>
          </cell>
        </row>
        <row r="7446">
          <cell r="B7446">
            <v>2249805835</v>
          </cell>
        </row>
        <row r="7447">
          <cell r="B7447">
            <v>2249810561</v>
          </cell>
        </row>
        <row r="7448">
          <cell r="B7448">
            <v>2249827227</v>
          </cell>
        </row>
        <row r="7449">
          <cell r="B7449">
            <v>2249844511</v>
          </cell>
        </row>
        <row r="7450">
          <cell r="B7450">
            <v>2249844925</v>
          </cell>
        </row>
        <row r="7451">
          <cell r="B7451">
            <v>2249852134</v>
          </cell>
        </row>
        <row r="7452">
          <cell r="B7452">
            <v>2249853876</v>
          </cell>
        </row>
        <row r="7453">
          <cell r="B7453">
            <v>2249865144</v>
          </cell>
        </row>
        <row r="7454">
          <cell r="B7454">
            <v>2249865169</v>
          </cell>
        </row>
        <row r="7455">
          <cell r="B7455">
            <v>2249865771</v>
          </cell>
        </row>
        <row r="7456">
          <cell r="B7456">
            <v>2249870516</v>
          </cell>
        </row>
        <row r="7457">
          <cell r="B7457">
            <v>2249880044</v>
          </cell>
        </row>
        <row r="7458">
          <cell r="B7458">
            <v>2249913605</v>
          </cell>
        </row>
        <row r="7459">
          <cell r="B7459">
            <v>2249919800</v>
          </cell>
        </row>
        <row r="7460">
          <cell r="B7460">
            <v>2249920188</v>
          </cell>
        </row>
        <row r="7461">
          <cell r="B7461">
            <v>2249930310</v>
          </cell>
        </row>
        <row r="7462">
          <cell r="B7462">
            <v>2249933694</v>
          </cell>
        </row>
        <row r="7463">
          <cell r="B7463">
            <v>2249984499</v>
          </cell>
        </row>
        <row r="7464">
          <cell r="B7464">
            <v>2249986585</v>
          </cell>
        </row>
        <row r="7465">
          <cell r="B7465">
            <v>2249992187</v>
          </cell>
        </row>
        <row r="7466">
          <cell r="B7466">
            <v>2250001480</v>
          </cell>
        </row>
        <row r="7467">
          <cell r="B7467">
            <v>2250004005</v>
          </cell>
        </row>
        <row r="7468">
          <cell r="B7468">
            <v>2250041114</v>
          </cell>
        </row>
        <row r="7469">
          <cell r="B7469">
            <v>2250045370</v>
          </cell>
        </row>
        <row r="7470">
          <cell r="B7470">
            <v>2250081995</v>
          </cell>
        </row>
        <row r="7471">
          <cell r="B7471">
            <v>2250082449</v>
          </cell>
        </row>
        <row r="7472">
          <cell r="B7472">
            <v>2250134026</v>
          </cell>
        </row>
        <row r="7473">
          <cell r="B7473">
            <v>2250137730</v>
          </cell>
        </row>
        <row r="7474">
          <cell r="B7474">
            <v>2250140080</v>
          </cell>
        </row>
        <row r="7475">
          <cell r="B7475">
            <v>2250146053</v>
          </cell>
        </row>
        <row r="7476">
          <cell r="B7476">
            <v>2250147234</v>
          </cell>
        </row>
        <row r="7477">
          <cell r="B7477">
            <v>2250150352</v>
          </cell>
        </row>
        <row r="7478">
          <cell r="B7478">
            <v>2250152077</v>
          </cell>
        </row>
        <row r="7479">
          <cell r="B7479">
            <v>2250153554</v>
          </cell>
        </row>
        <row r="7480">
          <cell r="B7480">
            <v>2250154032</v>
          </cell>
        </row>
        <row r="7481">
          <cell r="B7481">
            <v>2250156011</v>
          </cell>
        </row>
        <row r="7482">
          <cell r="B7482">
            <v>2250156367</v>
          </cell>
        </row>
        <row r="7483">
          <cell r="B7483">
            <v>2250157431</v>
          </cell>
        </row>
        <row r="7484">
          <cell r="B7484">
            <v>2250228802</v>
          </cell>
        </row>
        <row r="7485">
          <cell r="B7485">
            <v>2250232499</v>
          </cell>
        </row>
        <row r="7486">
          <cell r="B7486">
            <v>2250234883</v>
          </cell>
        </row>
        <row r="7487">
          <cell r="B7487">
            <v>2250235484</v>
          </cell>
        </row>
        <row r="7488">
          <cell r="B7488">
            <v>2250237647</v>
          </cell>
        </row>
        <row r="7489">
          <cell r="B7489">
            <v>2250238256</v>
          </cell>
        </row>
        <row r="7490">
          <cell r="B7490">
            <v>2250246622</v>
          </cell>
        </row>
        <row r="7491">
          <cell r="B7491">
            <v>2250250046</v>
          </cell>
        </row>
        <row r="7492">
          <cell r="B7492">
            <v>2250258882</v>
          </cell>
        </row>
        <row r="7493">
          <cell r="B7493">
            <v>2250261704</v>
          </cell>
        </row>
        <row r="7494">
          <cell r="B7494">
            <v>2250265762</v>
          </cell>
        </row>
        <row r="7495">
          <cell r="B7495">
            <v>2250291370</v>
          </cell>
        </row>
        <row r="7496">
          <cell r="B7496">
            <v>2250307663</v>
          </cell>
        </row>
        <row r="7497">
          <cell r="B7497">
            <v>2250321243</v>
          </cell>
        </row>
        <row r="7498">
          <cell r="B7498">
            <v>2250322472</v>
          </cell>
        </row>
        <row r="7499">
          <cell r="B7499">
            <v>2250326663</v>
          </cell>
        </row>
        <row r="7500">
          <cell r="B7500">
            <v>2250350655</v>
          </cell>
        </row>
        <row r="7501">
          <cell r="B7501">
            <v>2250359680</v>
          </cell>
        </row>
        <row r="7502">
          <cell r="B7502">
            <v>2250367931</v>
          </cell>
        </row>
        <row r="7503">
          <cell r="B7503">
            <v>2250368160</v>
          </cell>
        </row>
        <row r="7504">
          <cell r="B7504">
            <v>2250375520</v>
          </cell>
        </row>
        <row r="7505">
          <cell r="B7505">
            <v>2250378821</v>
          </cell>
        </row>
        <row r="7506">
          <cell r="B7506">
            <v>2250381833</v>
          </cell>
        </row>
        <row r="7507">
          <cell r="B7507">
            <v>2250415102</v>
          </cell>
        </row>
        <row r="7508">
          <cell r="B7508">
            <v>2250438138</v>
          </cell>
        </row>
        <row r="7509">
          <cell r="B7509">
            <v>2250443468</v>
          </cell>
        </row>
        <row r="7510">
          <cell r="B7510">
            <v>2250451677</v>
          </cell>
        </row>
        <row r="7511">
          <cell r="B7511">
            <v>2250460751</v>
          </cell>
        </row>
        <row r="7512">
          <cell r="B7512">
            <v>2250462518</v>
          </cell>
        </row>
        <row r="7513">
          <cell r="B7513">
            <v>2250475445</v>
          </cell>
        </row>
        <row r="7514">
          <cell r="B7514">
            <v>2250488877</v>
          </cell>
        </row>
        <row r="7515">
          <cell r="B7515">
            <v>2250521180</v>
          </cell>
        </row>
        <row r="7516">
          <cell r="B7516">
            <v>2250535263</v>
          </cell>
        </row>
        <row r="7517">
          <cell r="B7517">
            <v>2250543051</v>
          </cell>
        </row>
        <row r="7518">
          <cell r="B7518">
            <v>2250576689</v>
          </cell>
        </row>
        <row r="7519">
          <cell r="B7519">
            <v>2250582257</v>
          </cell>
        </row>
        <row r="7520">
          <cell r="B7520">
            <v>2250582547</v>
          </cell>
        </row>
        <row r="7521">
          <cell r="B7521">
            <v>2250587512</v>
          </cell>
        </row>
        <row r="7522">
          <cell r="B7522">
            <v>2250592819</v>
          </cell>
        </row>
        <row r="7523">
          <cell r="B7523">
            <v>2250595150</v>
          </cell>
        </row>
        <row r="7524">
          <cell r="B7524">
            <v>2250596794</v>
          </cell>
        </row>
        <row r="7525">
          <cell r="B7525">
            <v>2250604773</v>
          </cell>
        </row>
        <row r="7526">
          <cell r="B7526">
            <v>2250607443</v>
          </cell>
        </row>
        <row r="7527">
          <cell r="B7527">
            <v>2250607591</v>
          </cell>
        </row>
        <row r="7528">
          <cell r="B7528">
            <v>2250608359</v>
          </cell>
        </row>
        <row r="7529">
          <cell r="B7529">
            <v>2250619497</v>
          </cell>
        </row>
        <row r="7530">
          <cell r="B7530">
            <v>2250620768</v>
          </cell>
        </row>
        <row r="7531">
          <cell r="B7531">
            <v>2250622855</v>
          </cell>
        </row>
        <row r="7532">
          <cell r="B7532">
            <v>2250632946</v>
          </cell>
        </row>
        <row r="7533">
          <cell r="B7533">
            <v>2250636681</v>
          </cell>
        </row>
        <row r="7534">
          <cell r="B7534">
            <v>2250638158</v>
          </cell>
        </row>
        <row r="7535">
          <cell r="B7535">
            <v>2250658594</v>
          </cell>
        </row>
        <row r="7536">
          <cell r="B7536">
            <v>2250674617</v>
          </cell>
        </row>
        <row r="7537">
          <cell r="B7537">
            <v>2250682180</v>
          </cell>
        </row>
        <row r="7538">
          <cell r="B7538">
            <v>2250683915</v>
          </cell>
        </row>
        <row r="7539">
          <cell r="B7539">
            <v>2250684079</v>
          </cell>
        </row>
        <row r="7540">
          <cell r="B7540">
            <v>2250684210</v>
          </cell>
        </row>
        <row r="7541">
          <cell r="B7541">
            <v>2250703390</v>
          </cell>
        </row>
        <row r="7542">
          <cell r="B7542">
            <v>2250720543</v>
          </cell>
        </row>
        <row r="7543">
          <cell r="B7543">
            <v>2250720584</v>
          </cell>
        </row>
        <row r="7544">
          <cell r="B7544">
            <v>2250738370</v>
          </cell>
        </row>
        <row r="7545">
          <cell r="B7545">
            <v>2250752793</v>
          </cell>
        </row>
        <row r="7546">
          <cell r="B7546">
            <v>2250774201</v>
          </cell>
        </row>
        <row r="7547">
          <cell r="B7547">
            <v>2250808793</v>
          </cell>
        </row>
        <row r="7548">
          <cell r="B7548">
            <v>2250813017</v>
          </cell>
        </row>
        <row r="7549">
          <cell r="B7549">
            <v>2250813785</v>
          </cell>
        </row>
        <row r="7550">
          <cell r="B7550">
            <v>2250837826</v>
          </cell>
        </row>
        <row r="7551">
          <cell r="B7551">
            <v>2250861909</v>
          </cell>
        </row>
        <row r="7552">
          <cell r="B7552">
            <v>2250892532</v>
          </cell>
        </row>
        <row r="7553">
          <cell r="B7553">
            <v>2250924202</v>
          </cell>
        </row>
        <row r="7554">
          <cell r="B7554">
            <v>2250925159</v>
          </cell>
        </row>
        <row r="7555">
          <cell r="B7555">
            <v>2250957475</v>
          </cell>
        </row>
        <row r="7556">
          <cell r="B7556">
            <v>2250959802</v>
          </cell>
        </row>
        <row r="7557">
          <cell r="B7557">
            <v>2250973027</v>
          </cell>
        </row>
        <row r="7558">
          <cell r="B7558">
            <v>2250984560</v>
          </cell>
        </row>
        <row r="7559">
          <cell r="B7559">
            <v>2250985930</v>
          </cell>
        </row>
        <row r="7560">
          <cell r="B7560">
            <v>2251006397</v>
          </cell>
        </row>
        <row r="7561">
          <cell r="B7561">
            <v>2251018202</v>
          </cell>
        </row>
        <row r="7562">
          <cell r="B7562">
            <v>2251039067</v>
          </cell>
        </row>
        <row r="7563">
          <cell r="B7563">
            <v>2251040636</v>
          </cell>
        </row>
        <row r="7564">
          <cell r="B7564">
            <v>2251060428</v>
          </cell>
        </row>
        <row r="7565">
          <cell r="B7565">
            <v>2251096141</v>
          </cell>
        </row>
        <row r="7566">
          <cell r="B7566">
            <v>2251115800</v>
          </cell>
        </row>
        <row r="7567">
          <cell r="B7567">
            <v>2251156101</v>
          </cell>
        </row>
        <row r="7568">
          <cell r="B7568">
            <v>2251160087</v>
          </cell>
        </row>
        <row r="7569">
          <cell r="B7569">
            <v>2251169575</v>
          </cell>
        </row>
        <row r="7570">
          <cell r="B7570">
            <v>2251169922</v>
          </cell>
        </row>
        <row r="7571">
          <cell r="B7571">
            <v>2251171761</v>
          </cell>
        </row>
        <row r="7572">
          <cell r="B7572">
            <v>2251180895</v>
          </cell>
        </row>
        <row r="7573">
          <cell r="B7573">
            <v>2251194060</v>
          </cell>
        </row>
        <row r="7574">
          <cell r="B7574">
            <v>2251212516</v>
          </cell>
        </row>
        <row r="7575">
          <cell r="B7575">
            <v>2251231144</v>
          </cell>
        </row>
        <row r="7576">
          <cell r="B7576">
            <v>2251240913</v>
          </cell>
        </row>
        <row r="7577">
          <cell r="B7577">
            <v>2251257511</v>
          </cell>
        </row>
        <row r="7578">
          <cell r="B7578">
            <v>2251274003</v>
          </cell>
        </row>
        <row r="7579">
          <cell r="B7579">
            <v>2251282584</v>
          </cell>
        </row>
        <row r="7580">
          <cell r="B7580">
            <v>2251293763</v>
          </cell>
        </row>
        <row r="7581">
          <cell r="B7581">
            <v>2251340044</v>
          </cell>
        </row>
        <row r="7582">
          <cell r="B7582">
            <v>2251345969</v>
          </cell>
        </row>
        <row r="7583">
          <cell r="B7583">
            <v>2251377426</v>
          </cell>
        </row>
        <row r="7584">
          <cell r="B7584">
            <v>2251395246</v>
          </cell>
        </row>
        <row r="7585">
          <cell r="B7585">
            <v>2251406639</v>
          </cell>
        </row>
        <row r="7586">
          <cell r="B7586">
            <v>2251420531</v>
          </cell>
        </row>
        <row r="7587">
          <cell r="B7587">
            <v>2251458945</v>
          </cell>
        </row>
        <row r="7588">
          <cell r="B7588">
            <v>2251463093</v>
          </cell>
        </row>
        <row r="7589">
          <cell r="B7589">
            <v>2251511610</v>
          </cell>
        </row>
        <row r="7590">
          <cell r="B7590">
            <v>2251543316</v>
          </cell>
        </row>
        <row r="7591">
          <cell r="B7591">
            <v>2251543696</v>
          </cell>
        </row>
        <row r="7592">
          <cell r="B7592">
            <v>2251556490</v>
          </cell>
        </row>
        <row r="7593">
          <cell r="B7593">
            <v>2251614273</v>
          </cell>
        </row>
        <row r="7594">
          <cell r="B7594">
            <v>2251614463</v>
          </cell>
        </row>
        <row r="7595">
          <cell r="B7595">
            <v>2251680589</v>
          </cell>
        </row>
        <row r="7596">
          <cell r="B7596">
            <v>2251702615</v>
          </cell>
        </row>
        <row r="7597">
          <cell r="B7597">
            <v>2251726242</v>
          </cell>
        </row>
        <row r="7598">
          <cell r="B7598">
            <v>2251727752</v>
          </cell>
        </row>
        <row r="7599">
          <cell r="B7599">
            <v>2251731804</v>
          </cell>
        </row>
        <row r="7600">
          <cell r="B7600">
            <v>2251747131</v>
          </cell>
        </row>
        <row r="7601">
          <cell r="B7601">
            <v>2251750127</v>
          </cell>
        </row>
        <row r="7602">
          <cell r="B7602">
            <v>2251833188</v>
          </cell>
        </row>
        <row r="7603">
          <cell r="B7603">
            <v>2251842700</v>
          </cell>
        </row>
        <row r="7604">
          <cell r="B7604">
            <v>2251843450</v>
          </cell>
        </row>
        <row r="7605">
          <cell r="B7605">
            <v>2251870792</v>
          </cell>
        </row>
        <row r="7606">
          <cell r="B7606">
            <v>2251877714</v>
          </cell>
        </row>
        <row r="7607">
          <cell r="B7607">
            <v>2251877797</v>
          </cell>
        </row>
        <row r="7608">
          <cell r="B7608">
            <v>2251923567</v>
          </cell>
        </row>
        <row r="7609">
          <cell r="B7609">
            <v>2251963589</v>
          </cell>
        </row>
        <row r="7610">
          <cell r="B7610">
            <v>2251987612</v>
          </cell>
        </row>
        <row r="7611">
          <cell r="B7611">
            <v>2251998346</v>
          </cell>
        </row>
        <row r="7612">
          <cell r="B7612">
            <v>2252026618</v>
          </cell>
        </row>
        <row r="7613">
          <cell r="B7613">
            <v>2252037763</v>
          </cell>
        </row>
        <row r="7614">
          <cell r="B7614">
            <v>2252044462</v>
          </cell>
        </row>
        <row r="7615">
          <cell r="B7615">
            <v>2252045584</v>
          </cell>
        </row>
        <row r="7616">
          <cell r="B7616">
            <v>2252050626</v>
          </cell>
        </row>
        <row r="7617">
          <cell r="B7617">
            <v>2252081589</v>
          </cell>
        </row>
        <row r="7618">
          <cell r="B7618">
            <v>2252130055</v>
          </cell>
        </row>
        <row r="7619">
          <cell r="B7619">
            <v>2252140377</v>
          </cell>
        </row>
        <row r="7620">
          <cell r="B7620">
            <v>2252145483</v>
          </cell>
        </row>
        <row r="7621">
          <cell r="B7621">
            <v>2252152916</v>
          </cell>
        </row>
        <row r="7622">
          <cell r="B7622">
            <v>2252235136</v>
          </cell>
        </row>
        <row r="7623">
          <cell r="B7623">
            <v>2252236050</v>
          </cell>
        </row>
        <row r="7624">
          <cell r="B7624">
            <v>2252238510</v>
          </cell>
        </row>
        <row r="7625">
          <cell r="B7625">
            <v>2252251331</v>
          </cell>
        </row>
        <row r="7626">
          <cell r="B7626">
            <v>2252254053</v>
          </cell>
        </row>
        <row r="7627">
          <cell r="B7627">
            <v>2252269903</v>
          </cell>
        </row>
        <row r="7628">
          <cell r="B7628">
            <v>2252272956</v>
          </cell>
        </row>
        <row r="7629">
          <cell r="B7629">
            <v>2252282138</v>
          </cell>
        </row>
        <row r="7630">
          <cell r="B7630">
            <v>2252282641</v>
          </cell>
        </row>
        <row r="7631">
          <cell r="B7631">
            <v>2252294695</v>
          </cell>
        </row>
        <row r="7632">
          <cell r="B7632">
            <v>2252298928</v>
          </cell>
        </row>
        <row r="7633">
          <cell r="B7633">
            <v>2252343245</v>
          </cell>
        </row>
        <row r="7634">
          <cell r="B7634">
            <v>2252361502</v>
          </cell>
        </row>
        <row r="7635">
          <cell r="B7635">
            <v>2252406836</v>
          </cell>
        </row>
        <row r="7636">
          <cell r="B7636">
            <v>2252413584</v>
          </cell>
        </row>
        <row r="7637">
          <cell r="B7637">
            <v>2252445776</v>
          </cell>
        </row>
        <row r="7638">
          <cell r="B7638">
            <v>2252456807</v>
          </cell>
        </row>
        <row r="7639">
          <cell r="B7639">
            <v>2252500133</v>
          </cell>
        </row>
        <row r="7640">
          <cell r="B7640">
            <v>2252532813</v>
          </cell>
        </row>
        <row r="7641">
          <cell r="B7641">
            <v>2252545674</v>
          </cell>
        </row>
        <row r="7642">
          <cell r="B7642">
            <v>2252553140</v>
          </cell>
        </row>
        <row r="7643">
          <cell r="B7643">
            <v>2252555269</v>
          </cell>
        </row>
        <row r="7644">
          <cell r="B7644">
            <v>2252566993</v>
          </cell>
        </row>
        <row r="7645">
          <cell r="B7645">
            <v>2252567827</v>
          </cell>
        </row>
        <row r="7646">
          <cell r="B7646">
            <v>2252596305</v>
          </cell>
        </row>
        <row r="7647">
          <cell r="B7647">
            <v>2252608613</v>
          </cell>
        </row>
        <row r="7648">
          <cell r="B7648">
            <v>2252622200</v>
          </cell>
        </row>
        <row r="7649">
          <cell r="B7649">
            <v>2252622515</v>
          </cell>
        </row>
        <row r="7650">
          <cell r="B7650">
            <v>2252622606</v>
          </cell>
        </row>
        <row r="7651">
          <cell r="B7651">
            <v>2252623521</v>
          </cell>
        </row>
        <row r="7652">
          <cell r="B7652">
            <v>2252629429</v>
          </cell>
        </row>
        <row r="7653">
          <cell r="B7653">
            <v>2252629874</v>
          </cell>
        </row>
        <row r="7654">
          <cell r="B7654">
            <v>2252632282</v>
          </cell>
        </row>
        <row r="7655">
          <cell r="B7655">
            <v>2252636291</v>
          </cell>
        </row>
        <row r="7656">
          <cell r="B7656">
            <v>2252643099</v>
          </cell>
        </row>
        <row r="7657">
          <cell r="B7657">
            <v>2252682790</v>
          </cell>
        </row>
        <row r="7658">
          <cell r="B7658">
            <v>2252709932</v>
          </cell>
        </row>
        <row r="7659">
          <cell r="B7659">
            <v>2252717133</v>
          </cell>
        </row>
        <row r="7660">
          <cell r="B7660">
            <v>2252720350</v>
          </cell>
        </row>
        <row r="7661">
          <cell r="B7661">
            <v>2252722190</v>
          </cell>
        </row>
        <row r="7662">
          <cell r="B7662">
            <v>2252724782</v>
          </cell>
        </row>
        <row r="7663">
          <cell r="B7663">
            <v>2252736018</v>
          </cell>
        </row>
        <row r="7664">
          <cell r="B7664">
            <v>2252744053</v>
          </cell>
        </row>
        <row r="7665">
          <cell r="B7665">
            <v>2252749102</v>
          </cell>
        </row>
        <row r="7666">
          <cell r="B7666">
            <v>2252774381</v>
          </cell>
        </row>
        <row r="7667">
          <cell r="B7667">
            <v>2252793563</v>
          </cell>
        </row>
        <row r="7668">
          <cell r="B7668">
            <v>2252809880</v>
          </cell>
        </row>
        <row r="7669">
          <cell r="B7669">
            <v>2252838475</v>
          </cell>
        </row>
        <row r="7670">
          <cell r="B7670">
            <v>2252914276</v>
          </cell>
        </row>
        <row r="7671">
          <cell r="B7671">
            <v>2252926155</v>
          </cell>
        </row>
        <row r="7672">
          <cell r="B7672">
            <v>2252946435</v>
          </cell>
        </row>
        <row r="7673">
          <cell r="B7673">
            <v>2252973504</v>
          </cell>
        </row>
        <row r="7674">
          <cell r="B7674">
            <v>2253007245</v>
          </cell>
        </row>
        <row r="7675">
          <cell r="B7675">
            <v>2253010173</v>
          </cell>
        </row>
        <row r="7676">
          <cell r="B7676">
            <v>2253012914</v>
          </cell>
        </row>
        <row r="7677">
          <cell r="B7677">
            <v>2253046623</v>
          </cell>
        </row>
        <row r="7678">
          <cell r="B7678">
            <v>2253060814</v>
          </cell>
        </row>
        <row r="7679">
          <cell r="B7679">
            <v>2253065227</v>
          </cell>
        </row>
        <row r="7680">
          <cell r="B7680">
            <v>2253099101</v>
          </cell>
        </row>
        <row r="7681">
          <cell r="B7681">
            <v>2253140608</v>
          </cell>
        </row>
        <row r="7682">
          <cell r="B7682">
            <v>2253171462</v>
          </cell>
        </row>
        <row r="7683">
          <cell r="B7683">
            <v>2253200592</v>
          </cell>
        </row>
        <row r="7684">
          <cell r="B7684">
            <v>2253200725</v>
          </cell>
        </row>
        <row r="7685">
          <cell r="B7685">
            <v>2253203356</v>
          </cell>
        </row>
        <row r="7686">
          <cell r="B7686">
            <v>2253205815</v>
          </cell>
        </row>
        <row r="7687">
          <cell r="B7687">
            <v>2253231670</v>
          </cell>
        </row>
        <row r="7688">
          <cell r="B7688">
            <v>2253231951</v>
          </cell>
        </row>
        <row r="7689">
          <cell r="B7689">
            <v>2253252916</v>
          </cell>
        </row>
        <row r="7690">
          <cell r="B7690">
            <v>2253264614</v>
          </cell>
        </row>
        <row r="7691">
          <cell r="B7691">
            <v>2253325845</v>
          </cell>
        </row>
        <row r="7692">
          <cell r="B7692">
            <v>2253370338</v>
          </cell>
        </row>
        <row r="7693">
          <cell r="B7693">
            <v>2253381467</v>
          </cell>
        </row>
        <row r="7694">
          <cell r="B7694">
            <v>2253405241</v>
          </cell>
        </row>
        <row r="7695">
          <cell r="B7695">
            <v>2253423129</v>
          </cell>
        </row>
        <row r="7696">
          <cell r="B7696">
            <v>2253428417</v>
          </cell>
        </row>
        <row r="7697">
          <cell r="B7697">
            <v>2253432609</v>
          </cell>
        </row>
        <row r="7698">
          <cell r="B7698">
            <v>2253442129</v>
          </cell>
        </row>
        <row r="7699">
          <cell r="B7699">
            <v>2253470138</v>
          </cell>
        </row>
        <row r="7700">
          <cell r="B7700">
            <v>2253472043</v>
          </cell>
        </row>
        <row r="7701">
          <cell r="B7701">
            <v>2253488007</v>
          </cell>
        </row>
        <row r="7702">
          <cell r="B7702">
            <v>2253490474</v>
          </cell>
        </row>
        <row r="7703">
          <cell r="B7703">
            <v>2253508036</v>
          </cell>
        </row>
        <row r="7704">
          <cell r="B7704">
            <v>2253538686</v>
          </cell>
        </row>
        <row r="7705">
          <cell r="B7705">
            <v>2253565036</v>
          </cell>
        </row>
        <row r="7706">
          <cell r="B7706">
            <v>2253565184</v>
          </cell>
        </row>
        <row r="7707">
          <cell r="B7707">
            <v>2253576199</v>
          </cell>
        </row>
        <row r="7708">
          <cell r="B7708">
            <v>2253576512</v>
          </cell>
        </row>
        <row r="7709">
          <cell r="B7709">
            <v>2253585919</v>
          </cell>
        </row>
        <row r="7710">
          <cell r="B7710">
            <v>2253601153</v>
          </cell>
        </row>
        <row r="7711">
          <cell r="B7711">
            <v>2253621870</v>
          </cell>
        </row>
        <row r="7712">
          <cell r="B7712">
            <v>2253623876</v>
          </cell>
        </row>
        <row r="7713">
          <cell r="B7713">
            <v>2253640201</v>
          </cell>
        </row>
        <row r="7714">
          <cell r="B7714">
            <v>2253644690</v>
          </cell>
        </row>
        <row r="7715">
          <cell r="B7715">
            <v>2253686717</v>
          </cell>
        </row>
        <row r="7716">
          <cell r="B7716">
            <v>2253689489</v>
          </cell>
        </row>
        <row r="7717">
          <cell r="B7717">
            <v>2253702100</v>
          </cell>
        </row>
        <row r="7718">
          <cell r="B7718">
            <v>2253706838</v>
          </cell>
        </row>
        <row r="7719">
          <cell r="B7719">
            <v>2253737122</v>
          </cell>
        </row>
        <row r="7720">
          <cell r="B7720">
            <v>2253750448</v>
          </cell>
        </row>
        <row r="7721">
          <cell r="B7721">
            <v>2253756049</v>
          </cell>
        </row>
        <row r="7722">
          <cell r="B7722">
            <v>2253765529</v>
          </cell>
        </row>
        <row r="7723">
          <cell r="B7723">
            <v>2253766881</v>
          </cell>
        </row>
        <row r="7724">
          <cell r="B7724">
            <v>2253769018</v>
          </cell>
        </row>
        <row r="7725">
          <cell r="B7725">
            <v>2253774240</v>
          </cell>
        </row>
        <row r="7726">
          <cell r="B7726">
            <v>2253784066</v>
          </cell>
        </row>
        <row r="7727">
          <cell r="B7727">
            <v>2253819888</v>
          </cell>
        </row>
        <row r="7728">
          <cell r="B7728">
            <v>2253823013</v>
          </cell>
        </row>
        <row r="7729">
          <cell r="B7729">
            <v>2253825919</v>
          </cell>
        </row>
        <row r="7730">
          <cell r="B7730">
            <v>2253848739</v>
          </cell>
        </row>
        <row r="7731">
          <cell r="B7731">
            <v>2253854422</v>
          </cell>
        </row>
        <row r="7732">
          <cell r="B7732">
            <v>2253894857</v>
          </cell>
        </row>
        <row r="7733">
          <cell r="B7733">
            <v>2253900225</v>
          </cell>
        </row>
        <row r="7734">
          <cell r="B7734">
            <v>2253911560</v>
          </cell>
        </row>
        <row r="7735">
          <cell r="B7735">
            <v>2253914721</v>
          </cell>
        </row>
        <row r="7736">
          <cell r="B7736">
            <v>2253917476</v>
          </cell>
        </row>
        <row r="7737">
          <cell r="B7737">
            <v>2253921171</v>
          </cell>
        </row>
        <row r="7738">
          <cell r="B7738">
            <v>2253978726</v>
          </cell>
        </row>
        <row r="7739">
          <cell r="B7739">
            <v>2253984088</v>
          </cell>
        </row>
        <row r="7740">
          <cell r="B7740">
            <v>2253993154</v>
          </cell>
        </row>
        <row r="7741">
          <cell r="B7741">
            <v>2254010974</v>
          </cell>
        </row>
        <row r="7742">
          <cell r="B7742">
            <v>2254027176</v>
          </cell>
        </row>
        <row r="7743">
          <cell r="B7743">
            <v>2254038496</v>
          </cell>
        </row>
        <row r="7744">
          <cell r="B7744">
            <v>2254048974</v>
          </cell>
        </row>
        <row r="7745">
          <cell r="B7745">
            <v>2254055813</v>
          </cell>
        </row>
        <row r="7746">
          <cell r="B7746">
            <v>2254067974</v>
          </cell>
        </row>
        <row r="7747">
          <cell r="B7747">
            <v>2254072206</v>
          </cell>
        </row>
        <row r="7748">
          <cell r="B7748">
            <v>2254072297</v>
          </cell>
        </row>
        <row r="7749">
          <cell r="B7749">
            <v>2254101377</v>
          </cell>
        </row>
        <row r="7750">
          <cell r="B7750">
            <v>2254130731</v>
          </cell>
        </row>
        <row r="7751">
          <cell r="B7751">
            <v>2254130996</v>
          </cell>
        </row>
        <row r="7752">
          <cell r="B7752">
            <v>2254157999</v>
          </cell>
        </row>
        <row r="7753">
          <cell r="B7753">
            <v>2254183326</v>
          </cell>
        </row>
        <row r="7754">
          <cell r="B7754">
            <v>2254183599</v>
          </cell>
        </row>
        <row r="7755">
          <cell r="B7755">
            <v>2254184548</v>
          </cell>
        </row>
        <row r="7756">
          <cell r="B7756">
            <v>2254195841</v>
          </cell>
        </row>
        <row r="7757">
          <cell r="B7757">
            <v>2254205590</v>
          </cell>
        </row>
        <row r="7758">
          <cell r="B7758">
            <v>2254238781</v>
          </cell>
        </row>
        <row r="7759">
          <cell r="B7759">
            <v>2254267962</v>
          </cell>
        </row>
        <row r="7760">
          <cell r="B7760">
            <v>2254287002</v>
          </cell>
        </row>
        <row r="7761">
          <cell r="B7761">
            <v>2254296383</v>
          </cell>
        </row>
        <row r="7762">
          <cell r="B7762">
            <v>2254300979</v>
          </cell>
        </row>
        <row r="7763">
          <cell r="B7763">
            <v>2254374537</v>
          </cell>
        </row>
        <row r="7764">
          <cell r="B7764">
            <v>2254374719</v>
          </cell>
        </row>
        <row r="7765">
          <cell r="B7765">
            <v>2254377431</v>
          </cell>
        </row>
        <row r="7766">
          <cell r="B7766">
            <v>2254396704</v>
          </cell>
        </row>
        <row r="7767">
          <cell r="B7767">
            <v>2254432038</v>
          </cell>
        </row>
        <row r="7768">
          <cell r="B7768">
            <v>2254450097</v>
          </cell>
        </row>
        <row r="7769">
          <cell r="B7769">
            <v>2254493394</v>
          </cell>
        </row>
        <row r="7770">
          <cell r="B7770">
            <v>2254493824</v>
          </cell>
        </row>
        <row r="7771">
          <cell r="B7771">
            <v>2254499664</v>
          </cell>
        </row>
        <row r="7772">
          <cell r="B7772">
            <v>2254508852</v>
          </cell>
        </row>
        <row r="7773">
          <cell r="B7773">
            <v>2254513340</v>
          </cell>
        </row>
        <row r="7774">
          <cell r="B7774">
            <v>2254525153</v>
          </cell>
        </row>
        <row r="7775">
          <cell r="B7775">
            <v>2254540897</v>
          </cell>
        </row>
        <row r="7776">
          <cell r="B7776">
            <v>2254576198</v>
          </cell>
        </row>
        <row r="7777">
          <cell r="B7777">
            <v>2254576727</v>
          </cell>
        </row>
        <row r="7778">
          <cell r="B7778">
            <v>2254579804</v>
          </cell>
        </row>
        <row r="7779">
          <cell r="B7779">
            <v>2254609841</v>
          </cell>
        </row>
        <row r="7780">
          <cell r="B7780">
            <v>2254616390</v>
          </cell>
        </row>
        <row r="7781">
          <cell r="B7781">
            <v>2254622091</v>
          </cell>
        </row>
        <row r="7782">
          <cell r="B7782">
            <v>2254622356</v>
          </cell>
        </row>
        <row r="7783">
          <cell r="B7783">
            <v>2254626795</v>
          </cell>
        </row>
        <row r="7784">
          <cell r="B7784">
            <v>2254633643</v>
          </cell>
        </row>
        <row r="7785">
          <cell r="B7785">
            <v>2254639285</v>
          </cell>
        </row>
        <row r="7786">
          <cell r="B7786">
            <v>2254665595</v>
          </cell>
        </row>
        <row r="7787">
          <cell r="B7787">
            <v>2254667450</v>
          </cell>
        </row>
        <row r="7788">
          <cell r="B7788">
            <v>2254697812</v>
          </cell>
        </row>
        <row r="7789">
          <cell r="B7789">
            <v>2254715671</v>
          </cell>
        </row>
        <row r="7790">
          <cell r="B7790">
            <v>2254729979</v>
          </cell>
        </row>
        <row r="7791">
          <cell r="B7791">
            <v>2254732650</v>
          </cell>
        </row>
        <row r="7792">
          <cell r="B7792">
            <v>2254734110</v>
          </cell>
        </row>
        <row r="7793">
          <cell r="B7793">
            <v>2254785484</v>
          </cell>
        </row>
        <row r="7794">
          <cell r="B7794">
            <v>2254795715</v>
          </cell>
        </row>
        <row r="7795">
          <cell r="B7795">
            <v>2254801513</v>
          </cell>
        </row>
        <row r="7796">
          <cell r="B7796">
            <v>2254802958</v>
          </cell>
        </row>
        <row r="7797">
          <cell r="B7797">
            <v>2254807676</v>
          </cell>
        </row>
        <row r="7798">
          <cell r="B7798">
            <v>2254838648</v>
          </cell>
        </row>
        <row r="7799">
          <cell r="B7799">
            <v>2254843861</v>
          </cell>
        </row>
        <row r="7800">
          <cell r="B7800">
            <v>2254855725</v>
          </cell>
        </row>
        <row r="7801">
          <cell r="B7801">
            <v>2254865955</v>
          </cell>
        </row>
        <row r="7802">
          <cell r="B7802">
            <v>2254866128</v>
          </cell>
        </row>
        <row r="7803">
          <cell r="B7803">
            <v>2254875921</v>
          </cell>
        </row>
        <row r="7804">
          <cell r="B7804">
            <v>2254914837</v>
          </cell>
        </row>
        <row r="7805">
          <cell r="B7805">
            <v>2254920610</v>
          </cell>
        </row>
        <row r="7806">
          <cell r="B7806">
            <v>2254926872</v>
          </cell>
        </row>
        <row r="7807">
          <cell r="B7807">
            <v>2254935915</v>
          </cell>
        </row>
        <row r="7808">
          <cell r="B7808">
            <v>2254997378</v>
          </cell>
        </row>
        <row r="7809">
          <cell r="B7809">
            <v>2254997592</v>
          </cell>
        </row>
        <row r="7810">
          <cell r="B7810">
            <v>2254998335</v>
          </cell>
        </row>
        <row r="7811">
          <cell r="B7811">
            <v>2255003242</v>
          </cell>
        </row>
        <row r="7812">
          <cell r="B7812">
            <v>2255006161</v>
          </cell>
        </row>
        <row r="7813">
          <cell r="B7813">
            <v>2255006229</v>
          </cell>
        </row>
        <row r="7814">
          <cell r="B7814">
            <v>2255016228</v>
          </cell>
        </row>
        <row r="7815">
          <cell r="B7815">
            <v>2255072247</v>
          </cell>
        </row>
        <row r="7816">
          <cell r="B7816">
            <v>2255093797</v>
          </cell>
        </row>
        <row r="7817">
          <cell r="B7817">
            <v>2255130813</v>
          </cell>
        </row>
        <row r="7818">
          <cell r="B7818">
            <v>2255132454</v>
          </cell>
        </row>
        <row r="7819">
          <cell r="B7819">
            <v>2255161446</v>
          </cell>
        </row>
        <row r="7820">
          <cell r="B7820">
            <v>2255186229</v>
          </cell>
        </row>
        <row r="7821">
          <cell r="B7821">
            <v>2255186906</v>
          </cell>
        </row>
        <row r="7822">
          <cell r="B7822">
            <v>2255214732</v>
          </cell>
        </row>
        <row r="7823">
          <cell r="B7823">
            <v>2255228484</v>
          </cell>
        </row>
        <row r="7824">
          <cell r="B7824">
            <v>2255275410</v>
          </cell>
        </row>
        <row r="7825">
          <cell r="B7825">
            <v>2255292001</v>
          </cell>
        </row>
        <row r="7826">
          <cell r="B7826">
            <v>2255307007</v>
          </cell>
        </row>
        <row r="7827">
          <cell r="B7827">
            <v>2255323087</v>
          </cell>
        </row>
        <row r="7828">
          <cell r="B7828">
            <v>2255337533</v>
          </cell>
        </row>
        <row r="7829">
          <cell r="B7829">
            <v>2255341592</v>
          </cell>
        </row>
        <row r="7830">
          <cell r="B7830">
            <v>2255342640</v>
          </cell>
        </row>
        <row r="7831">
          <cell r="B7831">
            <v>2255350577</v>
          </cell>
        </row>
        <row r="7832">
          <cell r="B7832">
            <v>2255355303</v>
          </cell>
        </row>
        <row r="7833">
          <cell r="B7833">
            <v>2255357408</v>
          </cell>
        </row>
        <row r="7834">
          <cell r="B7834">
            <v>2255362713</v>
          </cell>
        </row>
        <row r="7835">
          <cell r="B7835">
            <v>2255364479</v>
          </cell>
        </row>
        <row r="7836">
          <cell r="B7836">
            <v>2255366797</v>
          </cell>
        </row>
        <row r="7837">
          <cell r="B7837">
            <v>2255373033</v>
          </cell>
        </row>
        <row r="7838">
          <cell r="B7838">
            <v>2255376663</v>
          </cell>
        </row>
        <row r="7839">
          <cell r="B7839">
            <v>2255403376</v>
          </cell>
        </row>
        <row r="7840">
          <cell r="B7840">
            <v>2255451466</v>
          </cell>
        </row>
        <row r="7841">
          <cell r="B7841">
            <v>2255463529</v>
          </cell>
        </row>
        <row r="7842">
          <cell r="B7842">
            <v>2255471100</v>
          </cell>
        </row>
        <row r="7843">
          <cell r="B7843">
            <v>2255471415</v>
          </cell>
        </row>
        <row r="7844">
          <cell r="B7844">
            <v>2255503241</v>
          </cell>
        </row>
        <row r="7845">
          <cell r="B7845">
            <v>2255513471</v>
          </cell>
        </row>
        <row r="7846">
          <cell r="B7846">
            <v>2255514909</v>
          </cell>
        </row>
        <row r="7847">
          <cell r="B7847">
            <v>2255517423</v>
          </cell>
        </row>
        <row r="7848">
          <cell r="B7848">
            <v>2255517498</v>
          </cell>
        </row>
        <row r="7849">
          <cell r="B7849">
            <v>2255518728</v>
          </cell>
        </row>
        <row r="7850">
          <cell r="B7850">
            <v>2255528099</v>
          </cell>
        </row>
        <row r="7851">
          <cell r="B7851">
            <v>2255554871</v>
          </cell>
        </row>
        <row r="7852">
          <cell r="B7852">
            <v>2255562627</v>
          </cell>
        </row>
        <row r="7853">
          <cell r="B7853">
            <v>2255569085</v>
          </cell>
        </row>
        <row r="7854">
          <cell r="B7854">
            <v>2255570604</v>
          </cell>
        </row>
        <row r="7855">
          <cell r="B7855">
            <v>2255575678</v>
          </cell>
        </row>
        <row r="7856">
          <cell r="B7856">
            <v>2255599983</v>
          </cell>
        </row>
        <row r="7857">
          <cell r="B7857">
            <v>2255600229</v>
          </cell>
        </row>
        <row r="7858">
          <cell r="B7858">
            <v>2255606812</v>
          </cell>
        </row>
        <row r="7859">
          <cell r="B7859">
            <v>2255612646</v>
          </cell>
        </row>
        <row r="7860">
          <cell r="B7860">
            <v>2255614303</v>
          </cell>
        </row>
        <row r="7861">
          <cell r="B7861">
            <v>2255616811</v>
          </cell>
        </row>
        <row r="7862">
          <cell r="B7862">
            <v>2255622140</v>
          </cell>
        </row>
        <row r="7863">
          <cell r="B7863">
            <v>2255627024</v>
          </cell>
        </row>
        <row r="7864">
          <cell r="B7864">
            <v>2255636272</v>
          </cell>
        </row>
        <row r="7865">
          <cell r="B7865">
            <v>2255637379</v>
          </cell>
        </row>
        <row r="7866">
          <cell r="B7866">
            <v>2255671295</v>
          </cell>
        </row>
        <row r="7867">
          <cell r="B7867">
            <v>2255679306</v>
          </cell>
        </row>
        <row r="7868">
          <cell r="B7868">
            <v>2255679363</v>
          </cell>
        </row>
        <row r="7869">
          <cell r="B7869">
            <v>2255690220</v>
          </cell>
        </row>
        <row r="7870">
          <cell r="B7870">
            <v>2255693810</v>
          </cell>
        </row>
        <row r="7871">
          <cell r="B7871">
            <v>2255709467</v>
          </cell>
        </row>
        <row r="7872">
          <cell r="B7872">
            <v>2255715761</v>
          </cell>
        </row>
        <row r="7873">
          <cell r="B7873">
            <v>2255728665</v>
          </cell>
        </row>
        <row r="7874">
          <cell r="B7874">
            <v>2255734317</v>
          </cell>
        </row>
        <row r="7875">
          <cell r="B7875">
            <v>2255735041</v>
          </cell>
        </row>
        <row r="7876">
          <cell r="B7876">
            <v>2255777894</v>
          </cell>
        </row>
        <row r="7877">
          <cell r="B7877">
            <v>2255779148</v>
          </cell>
        </row>
        <row r="7878">
          <cell r="B7878">
            <v>2255786937</v>
          </cell>
        </row>
        <row r="7879">
          <cell r="B7879">
            <v>2255790285</v>
          </cell>
        </row>
        <row r="7880">
          <cell r="B7880">
            <v>2255791382</v>
          </cell>
        </row>
        <row r="7881">
          <cell r="B7881">
            <v>2255794410</v>
          </cell>
        </row>
        <row r="7882">
          <cell r="B7882">
            <v>2255811784</v>
          </cell>
        </row>
        <row r="7883">
          <cell r="B7883">
            <v>2255822823</v>
          </cell>
        </row>
        <row r="7884">
          <cell r="B7884">
            <v>2255825628</v>
          </cell>
        </row>
        <row r="7885">
          <cell r="B7885">
            <v>2255836435</v>
          </cell>
        </row>
        <row r="7886">
          <cell r="B7886">
            <v>2255853521</v>
          </cell>
        </row>
        <row r="7887">
          <cell r="B7887">
            <v>2255856086</v>
          </cell>
        </row>
        <row r="7888">
          <cell r="B7888">
            <v>2255880029</v>
          </cell>
        </row>
        <row r="7889">
          <cell r="B7889">
            <v>2255894053</v>
          </cell>
        </row>
        <row r="7890">
          <cell r="B7890">
            <v>2255907624</v>
          </cell>
        </row>
        <row r="7891">
          <cell r="B7891">
            <v>2255908515</v>
          </cell>
        </row>
        <row r="7892">
          <cell r="B7892">
            <v>2255920130</v>
          </cell>
        </row>
        <row r="7893">
          <cell r="B7893">
            <v>2255925394</v>
          </cell>
        </row>
        <row r="7894">
          <cell r="B7894">
            <v>2255971646</v>
          </cell>
        </row>
        <row r="7895">
          <cell r="B7895">
            <v>2255977189</v>
          </cell>
        </row>
        <row r="7896">
          <cell r="B7896">
            <v>2256032232</v>
          </cell>
        </row>
        <row r="7897">
          <cell r="B7897">
            <v>2256037876</v>
          </cell>
        </row>
        <row r="7898">
          <cell r="B7898">
            <v>2256047495</v>
          </cell>
        </row>
        <row r="7899">
          <cell r="B7899">
            <v>2256051307</v>
          </cell>
        </row>
        <row r="7900">
          <cell r="B7900">
            <v>2256053998</v>
          </cell>
        </row>
        <row r="7901">
          <cell r="B7901">
            <v>2256114626</v>
          </cell>
        </row>
        <row r="7902">
          <cell r="B7902">
            <v>2256138229</v>
          </cell>
        </row>
        <row r="7903">
          <cell r="B7903">
            <v>2256189685</v>
          </cell>
        </row>
        <row r="7904">
          <cell r="B7904">
            <v>2256190048</v>
          </cell>
        </row>
        <row r="7905">
          <cell r="B7905">
            <v>2256209558</v>
          </cell>
        </row>
        <row r="7906">
          <cell r="B7906">
            <v>2256242476</v>
          </cell>
        </row>
        <row r="7907">
          <cell r="B7907">
            <v>2256253804</v>
          </cell>
        </row>
        <row r="7908">
          <cell r="B7908">
            <v>2256265519</v>
          </cell>
        </row>
        <row r="7909">
          <cell r="B7909">
            <v>2256271574</v>
          </cell>
        </row>
        <row r="7910">
          <cell r="B7910">
            <v>2256279080</v>
          </cell>
        </row>
        <row r="7911">
          <cell r="B7911">
            <v>2256282639</v>
          </cell>
        </row>
        <row r="7912">
          <cell r="B7912">
            <v>2256282860</v>
          </cell>
        </row>
        <row r="7913">
          <cell r="B7913">
            <v>2256299658</v>
          </cell>
        </row>
        <row r="7914">
          <cell r="B7914">
            <v>2256299758</v>
          </cell>
        </row>
        <row r="7915">
          <cell r="B7915">
            <v>2256302437</v>
          </cell>
        </row>
        <row r="7916">
          <cell r="B7916">
            <v>2256335718</v>
          </cell>
        </row>
        <row r="7917">
          <cell r="B7917">
            <v>2256344116</v>
          </cell>
        </row>
        <row r="7918">
          <cell r="B7918">
            <v>2256362910</v>
          </cell>
        </row>
        <row r="7919">
          <cell r="B7919">
            <v>2256380383</v>
          </cell>
        </row>
        <row r="7920">
          <cell r="B7920">
            <v>2256411782</v>
          </cell>
        </row>
        <row r="7921">
          <cell r="B7921">
            <v>2256428992</v>
          </cell>
        </row>
        <row r="7922">
          <cell r="B7922">
            <v>2256432200</v>
          </cell>
        </row>
        <row r="7923">
          <cell r="B7923">
            <v>2256445913</v>
          </cell>
        </row>
        <row r="7924">
          <cell r="B7924">
            <v>2256469921</v>
          </cell>
        </row>
        <row r="7925">
          <cell r="B7925">
            <v>2256503489</v>
          </cell>
        </row>
        <row r="7926">
          <cell r="B7926">
            <v>2256503612</v>
          </cell>
        </row>
        <row r="7927">
          <cell r="B7927">
            <v>2256510009</v>
          </cell>
        </row>
        <row r="7928">
          <cell r="B7928">
            <v>2256538154</v>
          </cell>
        </row>
        <row r="7929">
          <cell r="B7929">
            <v>2256543345</v>
          </cell>
        </row>
        <row r="7930">
          <cell r="B7930">
            <v>2256546942</v>
          </cell>
        </row>
        <row r="7931">
          <cell r="B7931">
            <v>2256593357</v>
          </cell>
        </row>
        <row r="7932">
          <cell r="B7932">
            <v>2256604055</v>
          </cell>
        </row>
        <row r="7933">
          <cell r="B7933">
            <v>2256609849</v>
          </cell>
        </row>
        <row r="7934">
          <cell r="B7934">
            <v>2256614070</v>
          </cell>
        </row>
        <row r="7935">
          <cell r="B7935">
            <v>2256622982</v>
          </cell>
        </row>
        <row r="7936">
          <cell r="B7936">
            <v>2256630043</v>
          </cell>
        </row>
        <row r="7937">
          <cell r="B7937">
            <v>2256633393</v>
          </cell>
        </row>
        <row r="7938">
          <cell r="B7938">
            <v>2256644606</v>
          </cell>
        </row>
        <row r="7939">
          <cell r="B7939">
            <v>2256650702</v>
          </cell>
        </row>
        <row r="7940">
          <cell r="B7940">
            <v>2256650843</v>
          </cell>
        </row>
        <row r="7941">
          <cell r="B7941">
            <v>2256656998</v>
          </cell>
        </row>
        <row r="7942">
          <cell r="B7942">
            <v>2256671427</v>
          </cell>
        </row>
        <row r="7943">
          <cell r="B7943">
            <v>2256725348</v>
          </cell>
        </row>
        <row r="7944">
          <cell r="B7944">
            <v>2256725967</v>
          </cell>
        </row>
        <row r="7945">
          <cell r="B7945">
            <v>2256756335</v>
          </cell>
        </row>
        <row r="7946">
          <cell r="B7946">
            <v>2256769577</v>
          </cell>
        </row>
        <row r="7947">
          <cell r="B7947">
            <v>2256784980</v>
          </cell>
        </row>
        <row r="7948">
          <cell r="B7948">
            <v>2256790276</v>
          </cell>
        </row>
        <row r="7949">
          <cell r="B7949">
            <v>2256807245</v>
          </cell>
        </row>
        <row r="7950">
          <cell r="B7950">
            <v>2256807260</v>
          </cell>
        </row>
        <row r="7951">
          <cell r="B7951">
            <v>2256818416</v>
          </cell>
        </row>
        <row r="7952">
          <cell r="B7952">
            <v>2256823341</v>
          </cell>
        </row>
        <row r="7953">
          <cell r="B7953">
            <v>2256845799</v>
          </cell>
        </row>
        <row r="7954">
          <cell r="B7954">
            <v>2256850179</v>
          </cell>
        </row>
        <row r="7955">
          <cell r="B7955">
            <v>2256851821</v>
          </cell>
        </row>
        <row r="7956">
          <cell r="B7956">
            <v>2256882388</v>
          </cell>
        </row>
        <row r="7957">
          <cell r="B7957">
            <v>2256884186</v>
          </cell>
        </row>
        <row r="7958">
          <cell r="B7958">
            <v>2256889060</v>
          </cell>
        </row>
        <row r="7959">
          <cell r="B7959">
            <v>2256898392</v>
          </cell>
        </row>
        <row r="7960">
          <cell r="B7960">
            <v>2256931615</v>
          </cell>
        </row>
        <row r="7961">
          <cell r="B7961">
            <v>2256944345</v>
          </cell>
        </row>
        <row r="7962">
          <cell r="B7962">
            <v>2256950979</v>
          </cell>
        </row>
        <row r="7963">
          <cell r="B7963">
            <v>2256951183</v>
          </cell>
        </row>
        <row r="7964">
          <cell r="B7964">
            <v>2256956851</v>
          </cell>
        </row>
        <row r="7965">
          <cell r="B7965">
            <v>2256968120</v>
          </cell>
        </row>
        <row r="7966">
          <cell r="B7966">
            <v>2256974276</v>
          </cell>
        </row>
        <row r="7967">
          <cell r="B7967">
            <v>2257047072</v>
          </cell>
        </row>
        <row r="7968">
          <cell r="B7968">
            <v>2257056685</v>
          </cell>
        </row>
        <row r="7969">
          <cell r="B7969">
            <v>2257065199</v>
          </cell>
        </row>
        <row r="7970">
          <cell r="B7970">
            <v>2257066940</v>
          </cell>
        </row>
        <row r="7971">
          <cell r="B7971">
            <v>2257071940</v>
          </cell>
        </row>
        <row r="7972">
          <cell r="B7972">
            <v>2257081675</v>
          </cell>
        </row>
        <row r="7973">
          <cell r="B7973">
            <v>2257086831</v>
          </cell>
        </row>
        <row r="7974">
          <cell r="B7974">
            <v>2257090536</v>
          </cell>
        </row>
        <row r="7975">
          <cell r="B7975">
            <v>2257094413</v>
          </cell>
        </row>
        <row r="7976">
          <cell r="B7976">
            <v>2257100590</v>
          </cell>
        </row>
        <row r="7977">
          <cell r="B7977">
            <v>2257117420</v>
          </cell>
        </row>
        <row r="7978">
          <cell r="B7978">
            <v>2257125738</v>
          </cell>
        </row>
        <row r="7979">
          <cell r="B7979">
            <v>2257135174</v>
          </cell>
        </row>
        <row r="7980">
          <cell r="B7980">
            <v>2257185039</v>
          </cell>
        </row>
        <row r="7981">
          <cell r="B7981">
            <v>2257201489</v>
          </cell>
        </row>
        <row r="7982">
          <cell r="B7982">
            <v>2257206348</v>
          </cell>
        </row>
        <row r="7983">
          <cell r="B7983">
            <v>2257208351</v>
          </cell>
        </row>
        <row r="7984">
          <cell r="B7984">
            <v>2257216743</v>
          </cell>
        </row>
        <row r="7985">
          <cell r="B7985">
            <v>2257221511</v>
          </cell>
        </row>
        <row r="7986">
          <cell r="B7986">
            <v>2257224739</v>
          </cell>
        </row>
        <row r="7987">
          <cell r="B7987">
            <v>2257238622</v>
          </cell>
        </row>
        <row r="7988">
          <cell r="B7988">
            <v>2257253951</v>
          </cell>
        </row>
        <row r="7989">
          <cell r="B7989">
            <v>2257261319</v>
          </cell>
        </row>
        <row r="7990">
          <cell r="B7990">
            <v>2257291282</v>
          </cell>
        </row>
        <row r="7991">
          <cell r="B7991">
            <v>2257291894</v>
          </cell>
        </row>
        <row r="7992">
          <cell r="B7992">
            <v>2257298972</v>
          </cell>
        </row>
        <row r="7993">
          <cell r="B7993">
            <v>2257317046</v>
          </cell>
        </row>
        <row r="7994">
          <cell r="B7994">
            <v>2257322772</v>
          </cell>
        </row>
        <row r="7995">
          <cell r="B7995">
            <v>2257325411</v>
          </cell>
        </row>
        <row r="7996">
          <cell r="B7996">
            <v>2257339115</v>
          </cell>
        </row>
        <row r="7997">
          <cell r="B7997">
            <v>2257347449</v>
          </cell>
        </row>
        <row r="7998">
          <cell r="B7998">
            <v>2257393161</v>
          </cell>
        </row>
        <row r="7999">
          <cell r="B7999">
            <v>2257397402</v>
          </cell>
        </row>
        <row r="8000">
          <cell r="B8000">
            <v>2257418786</v>
          </cell>
        </row>
        <row r="8001">
          <cell r="B8001">
            <v>2257421418</v>
          </cell>
        </row>
        <row r="8002">
          <cell r="B8002">
            <v>2257440707</v>
          </cell>
        </row>
        <row r="8003">
          <cell r="B8003">
            <v>2257442661</v>
          </cell>
        </row>
        <row r="8004">
          <cell r="B8004">
            <v>2257444303</v>
          </cell>
        </row>
        <row r="8005">
          <cell r="B8005">
            <v>2257445920</v>
          </cell>
        </row>
        <row r="8006">
          <cell r="B8006">
            <v>2257468575</v>
          </cell>
        </row>
        <row r="8007">
          <cell r="B8007">
            <v>2257485041</v>
          </cell>
        </row>
        <row r="8008">
          <cell r="B8008">
            <v>2257495594</v>
          </cell>
        </row>
        <row r="8009">
          <cell r="B8009">
            <v>2257500633</v>
          </cell>
        </row>
        <row r="8010">
          <cell r="B8010">
            <v>2257512828</v>
          </cell>
        </row>
        <row r="8011">
          <cell r="B8011">
            <v>2257515680</v>
          </cell>
        </row>
        <row r="8012">
          <cell r="B8012">
            <v>2257517686</v>
          </cell>
        </row>
        <row r="8013">
          <cell r="B8013">
            <v>2257528493</v>
          </cell>
        </row>
        <row r="8014">
          <cell r="B8014">
            <v>2257542114</v>
          </cell>
        </row>
        <row r="8015">
          <cell r="B8015">
            <v>2257547907</v>
          </cell>
        </row>
        <row r="8016">
          <cell r="B8016">
            <v>2257590139</v>
          </cell>
        </row>
        <row r="8017">
          <cell r="B8017">
            <v>2257619706</v>
          </cell>
        </row>
        <row r="8018">
          <cell r="B8018">
            <v>2257620977</v>
          </cell>
        </row>
        <row r="8019">
          <cell r="B8019">
            <v>2257631107</v>
          </cell>
        </row>
        <row r="8020">
          <cell r="B8020">
            <v>2257634820</v>
          </cell>
        </row>
        <row r="8021">
          <cell r="B8021">
            <v>2257668034</v>
          </cell>
        </row>
        <row r="8022">
          <cell r="B8022">
            <v>2257692224</v>
          </cell>
        </row>
        <row r="8023">
          <cell r="B8023">
            <v>2257692299</v>
          </cell>
        </row>
        <row r="8024">
          <cell r="B8024">
            <v>2257705174</v>
          </cell>
        </row>
        <row r="8025">
          <cell r="B8025">
            <v>2257786117</v>
          </cell>
        </row>
        <row r="8026">
          <cell r="B8026">
            <v>2257823100</v>
          </cell>
        </row>
        <row r="8027">
          <cell r="B8027">
            <v>2257841813</v>
          </cell>
        </row>
        <row r="8028">
          <cell r="B8028">
            <v>2257856209</v>
          </cell>
        </row>
        <row r="8029">
          <cell r="B8029">
            <v>2257864633</v>
          </cell>
        </row>
        <row r="8030">
          <cell r="B8030">
            <v>2257872453</v>
          </cell>
        </row>
        <row r="8031">
          <cell r="B8031">
            <v>2257899225</v>
          </cell>
        </row>
        <row r="8032">
          <cell r="B8032">
            <v>2257899274</v>
          </cell>
        </row>
        <row r="8033">
          <cell r="B8033">
            <v>2257899290</v>
          </cell>
        </row>
        <row r="8034">
          <cell r="B8034">
            <v>2257912572</v>
          </cell>
        </row>
        <row r="8035">
          <cell r="B8035">
            <v>2257914511</v>
          </cell>
        </row>
        <row r="8036">
          <cell r="B8036">
            <v>2257921110</v>
          </cell>
        </row>
        <row r="8037">
          <cell r="B8037">
            <v>2257921573</v>
          </cell>
        </row>
        <row r="8038">
          <cell r="B8038">
            <v>2257956132</v>
          </cell>
        </row>
        <row r="8039">
          <cell r="B8039">
            <v>2257959466</v>
          </cell>
        </row>
        <row r="8040">
          <cell r="B8040">
            <v>2257965885</v>
          </cell>
        </row>
        <row r="8041">
          <cell r="B8041">
            <v>2257984233</v>
          </cell>
        </row>
        <row r="8042">
          <cell r="B8042">
            <v>2257998449</v>
          </cell>
        </row>
        <row r="8043">
          <cell r="B8043">
            <v>2258002571</v>
          </cell>
        </row>
        <row r="8044">
          <cell r="B8044">
            <v>2258004528</v>
          </cell>
        </row>
        <row r="8045">
          <cell r="B8045">
            <v>2258012448</v>
          </cell>
        </row>
        <row r="8046">
          <cell r="B8046">
            <v>2258043120</v>
          </cell>
        </row>
        <row r="8047">
          <cell r="B8047">
            <v>2258045695</v>
          </cell>
        </row>
        <row r="8048">
          <cell r="B8048">
            <v>2258087978</v>
          </cell>
        </row>
        <row r="8049">
          <cell r="B8049">
            <v>2258091459</v>
          </cell>
        </row>
        <row r="8050">
          <cell r="B8050">
            <v>2258121520</v>
          </cell>
        </row>
        <row r="8051">
          <cell r="B8051">
            <v>2258129309</v>
          </cell>
        </row>
        <row r="8052">
          <cell r="B8052">
            <v>2258157581</v>
          </cell>
        </row>
        <row r="8053">
          <cell r="B8053">
            <v>2258160254</v>
          </cell>
        </row>
        <row r="8054">
          <cell r="B8054">
            <v>2258170253</v>
          </cell>
        </row>
        <row r="8055">
          <cell r="B8055">
            <v>2258175658</v>
          </cell>
        </row>
        <row r="8056">
          <cell r="B8056">
            <v>2258178926</v>
          </cell>
        </row>
        <row r="8057">
          <cell r="B8057">
            <v>2258196886</v>
          </cell>
        </row>
        <row r="8058">
          <cell r="B8058">
            <v>2258203104</v>
          </cell>
        </row>
        <row r="8059">
          <cell r="B8059">
            <v>2258235890</v>
          </cell>
        </row>
        <row r="8060">
          <cell r="B8060">
            <v>2258250444</v>
          </cell>
        </row>
        <row r="8061">
          <cell r="B8061">
            <v>2258250642</v>
          </cell>
        </row>
        <row r="8062">
          <cell r="B8062">
            <v>2258264791</v>
          </cell>
        </row>
        <row r="8063">
          <cell r="B8063">
            <v>2258331889</v>
          </cell>
        </row>
        <row r="8064">
          <cell r="B8064">
            <v>2258337589</v>
          </cell>
        </row>
        <row r="8065">
          <cell r="B8065">
            <v>2258347976</v>
          </cell>
        </row>
        <row r="8066">
          <cell r="B8066">
            <v>2258360656</v>
          </cell>
        </row>
        <row r="8067">
          <cell r="B8067">
            <v>2258375209</v>
          </cell>
        </row>
        <row r="8068">
          <cell r="B8068">
            <v>2258386792</v>
          </cell>
        </row>
        <row r="8069">
          <cell r="B8069">
            <v>2258394465</v>
          </cell>
        </row>
        <row r="8070">
          <cell r="B8070">
            <v>2258405030</v>
          </cell>
        </row>
        <row r="8071">
          <cell r="B8071">
            <v>2258408430</v>
          </cell>
        </row>
        <row r="8072">
          <cell r="B8072">
            <v>2258442082</v>
          </cell>
        </row>
        <row r="8073">
          <cell r="B8073">
            <v>2258463005</v>
          </cell>
        </row>
        <row r="8074">
          <cell r="B8074">
            <v>2258497557</v>
          </cell>
        </row>
        <row r="8075">
          <cell r="B8075">
            <v>2258499819</v>
          </cell>
        </row>
        <row r="8076">
          <cell r="B8076">
            <v>2258504378</v>
          </cell>
        </row>
        <row r="8077">
          <cell r="B8077">
            <v>2258538442</v>
          </cell>
        </row>
        <row r="8078">
          <cell r="B8078">
            <v>2258557244</v>
          </cell>
        </row>
        <row r="8079">
          <cell r="B8079">
            <v>2258565890</v>
          </cell>
        </row>
        <row r="8080">
          <cell r="B8080">
            <v>2258582176</v>
          </cell>
        </row>
        <row r="8081">
          <cell r="B8081">
            <v>2258585189</v>
          </cell>
        </row>
        <row r="8082">
          <cell r="B8082">
            <v>2258608260</v>
          </cell>
        </row>
        <row r="8083">
          <cell r="B8083">
            <v>2258620463</v>
          </cell>
        </row>
        <row r="8084">
          <cell r="B8084">
            <v>2258641501</v>
          </cell>
        </row>
        <row r="8085">
          <cell r="B8085">
            <v>2258646526</v>
          </cell>
        </row>
        <row r="8086">
          <cell r="B8086">
            <v>2258664404</v>
          </cell>
        </row>
        <row r="8087">
          <cell r="B8087">
            <v>2258687314</v>
          </cell>
        </row>
        <row r="8088">
          <cell r="B8088">
            <v>2258728829</v>
          </cell>
        </row>
        <row r="8089">
          <cell r="B8089">
            <v>2258759683</v>
          </cell>
        </row>
        <row r="8090">
          <cell r="B8090">
            <v>2258778758</v>
          </cell>
        </row>
        <row r="8091">
          <cell r="B8091">
            <v>2258816046</v>
          </cell>
        </row>
        <row r="8092">
          <cell r="B8092">
            <v>2258855317</v>
          </cell>
        </row>
        <row r="8093">
          <cell r="B8093">
            <v>2258888086</v>
          </cell>
        </row>
        <row r="8094">
          <cell r="B8094">
            <v>2258917307</v>
          </cell>
        </row>
        <row r="8095">
          <cell r="B8095">
            <v>2258918685</v>
          </cell>
        </row>
        <row r="8096">
          <cell r="B8096">
            <v>2258955919</v>
          </cell>
        </row>
        <row r="8097">
          <cell r="B8097">
            <v>2258956438</v>
          </cell>
        </row>
        <row r="8098">
          <cell r="B8098">
            <v>2258989082</v>
          </cell>
        </row>
        <row r="8099">
          <cell r="B8099">
            <v>2259005656</v>
          </cell>
        </row>
        <row r="8100">
          <cell r="B8100">
            <v>2259016026</v>
          </cell>
        </row>
        <row r="8101">
          <cell r="B8101">
            <v>2259027296</v>
          </cell>
        </row>
        <row r="8102">
          <cell r="B8102">
            <v>2259034532</v>
          </cell>
        </row>
        <row r="8103">
          <cell r="B8103">
            <v>2259037543</v>
          </cell>
        </row>
        <row r="8104">
          <cell r="B8104">
            <v>2259048102</v>
          </cell>
        </row>
        <row r="8105">
          <cell r="B8105">
            <v>2259055669</v>
          </cell>
        </row>
        <row r="8106">
          <cell r="B8106">
            <v>2259058671</v>
          </cell>
        </row>
        <row r="8107">
          <cell r="B8107">
            <v>2259082655</v>
          </cell>
        </row>
        <row r="8108">
          <cell r="B8108">
            <v>2259084891</v>
          </cell>
        </row>
        <row r="8109">
          <cell r="B8109">
            <v>2259096333</v>
          </cell>
        </row>
        <row r="8110">
          <cell r="B8110">
            <v>2259128888</v>
          </cell>
        </row>
        <row r="8111">
          <cell r="B8111">
            <v>2259154893</v>
          </cell>
        </row>
        <row r="8112">
          <cell r="B8112">
            <v>2259165336</v>
          </cell>
        </row>
        <row r="8113">
          <cell r="B8113">
            <v>2259167795</v>
          </cell>
        </row>
        <row r="8114">
          <cell r="B8114">
            <v>2259191670</v>
          </cell>
        </row>
        <row r="8115">
          <cell r="B8115">
            <v>2259191878</v>
          </cell>
        </row>
        <row r="8116">
          <cell r="B8116">
            <v>2259213706</v>
          </cell>
        </row>
        <row r="8117">
          <cell r="B8117">
            <v>2259216303</v>
          </cell>
        </row>
        <row r="8118">
          <cell r="B8118">
            <v>2259221212</v>
          </cell>
        </row>
        <row r="8119">
          <cell r="B8119">
            <v>2259228118</v>
          </cell>
        </row>
        <row r="8120">
          <cell r="B8120">
            <v>2259230320</v>
          </cell>
        </row>
        <row r="8121">
          <cell r="B8121">
            <v>2259235295</v>
          </cell>
        </row>
        <row r="8122">
          <cell r="B8122">
            <v>2259236319</v>
          </cell>
        </row>
        <row r="8123">
          <cell r="B8123">
            <v>2259278337</v>
          </cell>
        </row>
        <row r="8124">
          <cell r="B8124">
            <v>2259296438</v>
          </cell>
        </row>
        <row r="8125">
          <cell r="B8125">
            <v>2259301170</v>
          </cell>
        </row>
        <row r="8126">
          <cell r="B8126">
            <v>2259315139</v>
          </cell>
        </row>
        <row r="8127">
          <cell r="B8127">
            <v>2259318927</v>
          </cell>
        </row>
        <row r="8128">
          <cell r="B8128">
            <v>2259322788</v>
          </cell>
        </row>
        <row r="8129">
          <cell r="B8129">
            <v>2259340152</v>
          </cell>
        </row>
        <row r="8130">
          <cell r="B8130">
            <v>2259357222</v>
          </cell>
        </row>
        <row r="8131">
          <cell r="B8131">
            <v>2259424964</v>
          </cell>
        </row>
        <row r="8132">
          <cell r="B8132">
            <v>2259462725</v>
          </cell>
        </row>
        <row r="8133">
          <cell r="B8133">
            <v>2259485908</v>
          </cell>
        </row>
        <row r="8134">
          <cell r="B8134">
            <v>2259490197</v>
          </cell>
        </row>
        <row r="8135">
          <cell r="B8135">
            <v>2259495774</v>
          </cell>
        </row>
        <row r="8136">
          <cell r="B8136">
            <v>2259507792</v>
          </cell>
        </row>
        <row r="8137">
          <cell r="B8137">
            <v>2259511208</v>
          </cell>
        </row>
        <row r="8138">
          <cell r="B8138">
            <v>2259516033</v>
          </cell>
        </row>
        <row r="8139">
          <cell r="B8139">
            <v>2259552624</v>
          </cell>
        </row>
        <row r="8140">
          <cell r="B8140">
            <v>2259574784</v>
          </cell>
        </row>
        <row r="8141">
          <cell r="B8141">
            <v>2259577878</v>
          </cell>
        </row>
        <row r="8142">
          <cell r="B8142">
            <v>2259620124</v>
          </cell>
        </row>
        <row r="8143">
          <cell r="B8143">
            <v>2259620710</v>
          </cell>
        </row>
        <row r="8144">
          <cell r="B8144">
            <v>2259631691</v>
          </cell>
        </row>
        <row r="8145">
          <cell r="B8145">
            <v>2259644041</v>
          </cell>
        </row>
        <row r="8146">
          <cell r="B8146">
            <v>2259647747</v>
          </cell>
        </row>
        <row r="8147">
          <cell r="B8147">
            <v>2259664437</v>
          </cell>
        </row>
        <row r="8148">
          <cell r="B8148">
            <v>2259672943</v>
          </cell>
        </row>
        <row r="8149">
          <cell r="B8149">
            <v>2259682827</v>
          </cell>
        </row>
        <row r="8150">
          <cell r="B8150">
            <v>2259694715</v>
          </cell>
        </row>
        <row r="8151">
          <cell r="B8151">
            <v>2259705016</v>
          </cell>
        </row>
        <row r="8152">
          <cell r="B8152">
            <v>2259737753</v>
          </cell>
        </row>
        <row r="8153">
          <cell r="B8153">
            <v>2259748032</v>
          </cell>
        </row>
        <row r="8154">
          <cell r="B8154">
            <v>2259748115</v>
          </cell>
        </row>
        <row r="8155">
          <cell r="B8155">
            <v>2259758072</v>
          </cell>
        </row>
        <row r="8156">
          <cell r="B8156">
            <v>2259773303</v>
          </cell>
        </row>
        <row r="8157">
          <cell r="B8157">
            <v>2259783294</v>
          </cell>
        </row>
        <row r="8158">
          <cell r="B8158">
            <v>2259785851</v>
          </cell>
        </row>
        <row r="8159">
          <cell r="B8159">
            <v>2259793541</v>
          </cell>
        </row>
        <row r="8160">
          <cell r="B8160">
            <v>2259797856</v>
          </cell>
        </row>
        <row r="8161">
          <cell r="B8161">
            <v>2259834071</v>
          </cell>
        </row>
        <row r="8162">
          <cell r="B8162">
            <v>2259837108</v>
          </cell>
        </row>
        <row r="8163">
          <cell r="B8163">
            <v>2259838387</v>
          </cell>
        </row>
        <row r="8164">
          <cell r="B8164">
            <v>2259839245</v>
          </cell>
        </row>
        <row r="8165">
          <cell r="B8165">
            <v>2259839468</v>
          </cell>
        </row>
        <row r="8166">
          <cell r="B8166">
            <v>2259839567</v>
          </cell>
        </row>
        <row r="8167">
          <cell r="B8167">
            <v>2259864896</v>
          </cell>
        </row>
        <row r="8168">
          <cell r="B8168">
            <v>2259876361</v>
          </cell>
        </row>
        <row r="8169">
          <cell r="B8169">
            <v>2259891881</v>
          </cell>
        </row>
        <row r="8170">
          <cell r="B8170">
            <v>2259896484</v>
          </cell>
        </row>
        <row r="8171">
          <cell r="B8171">
            <v>2259898530</v>
          </cell>
        </row>
        <row r="8172">
          <cell r="B8172">
            <v>2259898605</v>
          </cell>
        </row>
        <row r="8173">
          <cell r="B8173">
            <v>2259927214</v>
          </cell>
        </row>
        <row r="8174">
          <cell r="B8174">
            <v>2259954432</v>
          </cell>
        </row>
        <row r="8175">
          <cell r="B8175">
            <v>2259983035</v>
          </cell>
        </row>
        <row r="8176">
          <cell r="B8176">
            <v>2260011974</v>
          </cell>
        </row>
        <row r="8177">
          <cell r="B8177">
            <v>2260022997</v>
          </cell>
        </row>
        <row r="8178">
          <cell r="B8178">
            <v>2260127184</v>
          </cell>
        </row>
        <row r="8179">
          <cell r="B8179">
            <v>2260140500</v>
          </cell>
        </row>
        <row r="8180">
          <cell r="B8180">
            <v>2260172065</v>
          </cell>
        </row>
        <row r="8181">
          <cell r="B8181">
            <v>2260179516</v>
          </cell>
        </row>
        <row r="8182">
          <cell r="B8182">
            <v>2260247586</v>
          </cell>
        </row>
        <row r="8183">
          <cell r="B8183">
            <v>2260249293</v>
          </cell>
        </row>
        <row r="8184">
          <cell r="B8184">
            <v>2260249517</v>
          </cell>
        </row>
        <row r="8185">
          <cell r="B8185">
            <v>2260291907</v>
          </cell>
        </row>
        <row r="8186">
          <cell r="B8186">
            <v>2260293192</v>
          </cell>
        </row>
        <row r="8187">
          <cell r="B8187">
            <v>2260306739</v>
          </cell>
        </row>
        <row r="8188">
          <cell r="B8188">
            <v>2260318890</v>
          </cell>
        </row>
        <row r="8189">
          <cell r="B8189">
            <v>2260350836</v>
          </cell>
        </row>
        <row r="8190">
          <cell r="B8190">
            <v>2260357294</v>
          </cell>
        </row>
        <row r="8191">
          <cell r="B8191">
            <v>2260387606</v>
          </cell>
        </row>
        <row r="8192">
          <cell r="B8192">
            <v>2260478801</v>
          </cell>
        </row>
        <row r="8193">
          <cell r="B8193">
            <v>2260478835</v>
          </cell>
        </row>
        <row r="8194">
          <cell r="B8194">
            <v>2260487455</v>
          </cell>
        </row>
        <row r="8195">
          <cell r="B8195">
            <v>2260498080</v>
          </cell>
        </row>
        <row r="8196">
          <cell r="B8196">
            <v>2260507989</v>
          </cell>
        </row>
        <row r="8197">
          <cell r="B8197">
            <v>2260538901</v>
          </cell>
        </row>
        <row r="8198">
          <cell r="B8198">
            <v>2260569211</v>
          </cell>
        </row>
        <row r="8199">
          <cell r="B8199">
            <v>2260606039</v>
          </cell>
        </row>
        <row r="8200">
          <cell r="B8200">
            <v>2260619826</v>
          </cell>
        </row>
        <row r="8201">
          <cell r="B8201">
            <v>2260663048</v>
          </cell>
        </row>
        <row r="8202">
          <cell r="B8202">
            <v>2260671330</v>
          </cell>
        </row>
        <row r="8203">
          <cell r="B8203">
            <v>2260685306</v>
          </cell>
        </row>
        <row r="8204">
          <cell r="B8204">
            <v>2260696741</v>
          </cell>
        </row>
        <row r="8205">
          <cell r="B8205">
            <v>2260716846</v>
          </cell>
        </row>
        <row r="8206">
          <cell r="B8206">
            <v>2260723065</v>
          </cell>
        </row>
        <row r="8207">
          <cell r="B8207">
            <v>2260739715</v>
          </cell>
        </row>
        <row r="8208">
          <cell r="B8208">
            <v>2260745795</v>
          </cell>
        </row>
        <row r="8209">
          <cell r="B8209">
            <v>2260745910</v>
          </cell>
        </row>
        <row r="8210">
          <cell r="B8210">
            <v>2260749904</v>
          </cell>
        </row>
        <row r="8211">
          <cell r="B8211">
            <v>2260816158</v>
          </cell>
        </row>
        <row r="8212">
          <cell r="B8212">
            <v>2260831843</v>
          </cell>
        </row>
        <row r="8213">
          <cell r="B8213">
            <v>2260832999</v>
          </cell>
        </row>
        <row r="8214">
          <cell r="B8214">
            <v>2260854183</v>
          </cell>
        </row>
        <row r="8215">
          <cell r="B8215">
            <v>2260867052</v>
          </cell>
        </row>
        <row r="8216">
          <cell r="B8216">
            <v>2260871203</v>
          </cell>
        </row>
        <row r="8217">
          <cell r="B8217">
            <v>2260884859</v>
          </cell>
        </row>
        <row r="8218">
          <cell r="B8218">
            <v>2260896713</v>
          </cell>
        </row>
        <row r="8219">
          <cell r="B8219">
            <v>2260900903</v>
          </cell>
        </row>
        <row r="8220">
          <cell r="B8220">
            <v>2260913609</v>
          </cell>
        </row>
        <row r="8221">
          <cell r="B8221">
            <v>2260951815</v>
          </cell>
        </row>
        <row r="8222">
          <cell r="B8222">
            <v>2260955543</v>
          </cell>
        </row>
        <row r="8223">
          <cell r="B8223">
            <v>2260990177</v>
          </cell>
        </row>
        <row r="8224">
          <cell r="B8224">
            <v>2261008946</v>
          </cell>
        </row>
        <row r="8225">
          <cell r="B8225">
            <v>2261018531</v>
          </cell>
        </row>
        <row r="8226">
          <cell r="B8226">
            <v>2261033621</v>
          </cell>
        </row>
        <row r="8227">
          <cell r="B8227">
            <v>2261033654</v>
          </cell>
        </row>
        <row r="8228">
          <cell r="B8228">
            <v>2261044305</v>
          </cell>
        </row>
        <row r="8229">
          <cell r="B8229">
            <v>2261073270</v>
          </cell>
        </row>
        <row r="8230">
          <cell r="B8230">
            <v>2261080119</v>
          </cell>
        </row>
        <row r="8231">
          <cell r="B8231">
            <v>2261082818</v>
          </cell>
        </row>
        <row r="8232">
          <cell r="B8232">
            <v>2261091777</v>
          </cell>
        </row>
        <row r="8233">
          <cell r="B8233">
            <v>2261096669</v>
          </cell>
        </row>
        <row r="8234">
          <cell r="B8234">
            <v>2261103564</v>
          </cell>
        </row>
        <row r="8235">
          <cell r="B8235">
            <v>2261127506</v>
          </cell>
        </row>
        <row r="8236">
          <cell r="B8236">
            <v>2261130872</v>
          </cell>
        </row>
        <row r="8237">
          <cell r="B8237">
            <v>2261131482</v>
          </cell>
        </row>
        <row r="8238">
          <cell r="B8238">
            <v>2261131789</v>
          </cell>
        </row>
        <row r="8239">
          <cell r="B8239">
            <v>2261133579</v>
          </cell>
        </row>
        <row r="8240">
          <cell r="B8240">
            <v>2261155390</v>
          </cell>
        </row>
        <row r="8241">
          <cell r="B8241">
            <v>2261157495</v>
          </cell>
        </row>
        <row r="8242">
          <cell r="B8242">
            <v>2261174904</v>
          </cell>
        </row>
        <row r="8243">
          <cell r="B8243">
            <v>2261188680</v>
          </cell>
        </row>
        <row r="8244">
          <cell r="B8244">
            <v>2261197913</v>
          </cell>
        </row>
        <row r="8245">
          <cell r="B8245">
            <v>2261234740</v>
          </cell>
        </row>
        <row r="8246">
          <cell r="B8246">
            <v>2261245944</v>
          </cell>
        </row>
        <row r="8247">
          <cell r="B8247">
            <v>2261259226</v>
          </cell>
        </row>
        <row r="8248">
          <cell r="B8248">
            <v>2261259374</v>
          </cell>
        </row>
        <row r="8249">
          <cell r="B8249">
            <v>2261268730</v>
          </cell>
        </row>
        <row r="8250">
          <cell r="B8250">
            <v>2261286187</v>
          </cell>
        </row>
        <row r="8251">
          <cell r="B8251">
            <v>2261292235</v>
          </cell>
        </row>
        <row r="8252">
          <cell r="B8252">
            <v>2261329011</v>
          </cell>
        </row>
        <row r="8253">
          <cell r="B8253">
            <v>2261336453</v>
          </cell>
        </row>
        <row r="8254">
          <cell r="B8254">
            <v>2261348268</v>
          </cell>
        </row>
        <row r="8255">
          <cell r="B8255">
            <v>2261348425</v>
          </cell>
        </row>
        <row r="8256">
          <cell r="B8256">
            <v>2261353136</v>
          </cell>
        </row>
        <row r="8257">
          <cell r="B8257">
            <v>2261376079</v>
          </cell>
        </row>
        <row r="8258">
          <cell r="B8258">
            <v>2261378620</v>
          </cell>
        </row>
        <row r="8259">
          <cell r="B8259">
            <v>2261394700</v>
          </cell>
        </row>
        <row r="8260">
          <cell r="B8260">
            <v>2261402636</v>
          </cell>
        </row>
        <row r="8261">
          <cell r="B8261">
            <v>2261404012</v>
          </cell>
        </row>
        <row r="8262">
          <cell r="B8262">
            <v>2261406256</v>
          </cell>
        </row>
        <row r="8263">
          <cell r="B8263">
            <v>2261430686</v>
          </cell>
        </row>
        <row r="8264">
          <cell r="B8264">
            <v>2261511717</v>
          </cell>
        </row>
        <row r="8265">
          <cell r="B8265">
            <v>2261536508</v>
          </cell>
        </row>
        <row r="8266">
          <cell r="B8266">
            <v>2261552323</v>
          </cell>
        </row>
        <row r="8267">
          <cell r="B8267">
            <v>2261565010</v>
          </cell>
        </row>
        <row r="8268">
          <cell r="B8268">
            <v>2261565903</v>
          </cell>
        </row>
        <row r="8269">
          <cell r="B8269">
            <v>2261595298</v>
          </cell>
        </row>
        <row r="8270">
          <cell r="B8270">
            <v>2261614388</v>
          </cell>
        </row>
        <row r="8271">
          <cell r="B8271">
            <v>2261640177</v>
          </cell>
        </row>
        <row r="8272">
          <cell r="B8272">
            <v>2261646307</v>
          </cell>
        </row>
        <row r="8273">
          <cell r="B8273">
            <v>2261647479</v>
          </cell>
        </row>
        <row r="8274">
          <cell r="B8274">
            <v>2261715003</v>
          </cell>
        </row>
        <row r="8275">
          <cell r="B8275">
            <v>2261718163</v>
          </cell>
        </row>
        <row r="8276">
          <cell r="B8276">
            <v>2261769125</v>
          </cell>
        </row>
        <row r="8277">
          <cell r="B8277">
            <v>2261774315</v>
          </cell>
        </row>
        <row r="8278">
          <cell r="B8278">
            <v>2261792747</v>
          </cell>
        </row>
        <row r="8279">
          <cell r="B8279">
            <v>2261795474</v>
          </cell>
        </row>
        <row r="8280">
          <cell r="B8280">
            <v>2261800714</v>
          </cell>
        </row>
        <row r="8281">
          <cell r="B8281">
            <v>2261805895</v>
          </cell>
        </row>
        <row r="8282">
          <cell r="B8282">
            <v>2261823450</v>
          </cell>
        </row>
        <row r="8283">
          <cell r="B8283">
            <v>2261836387</v>
          </cell>
        </row>
        <row r="8284">
          <cell r="B8284">
            <v>2261861799</v>
          </cell>
        </row>
        <row r="8285">
          <cell r="B8285">
            <v>2261872754</v>
          </cell>
        </row>
        <row r="8286">
          <cell r="B8286">
            <v>2261880831</v>
          </cell>
        </row>
        <row r="8287">
          <cell r="B8287">
            <v>2261905133</v>
          </cell>
        </row>
        <row r="8288">
          <cell r="B8288">
            <v>2261950436</v>
          </cell>
        </row>
        <row r="8289">
          <cell r="B8289">
            <v>2261956193</v>
          </cell>
        </row>
        <row r="8290">
          <cell r="B8290">
            <v>2261975953</v>
          </cell>
        </row>
        <row r="8291">
          <cell r="B8291">
            <v>2261987586</v>
          </cell>
        </row>
        <row r="8292">
          <cell r="B8292">
            <v>2261989053</v>
          </cell>
        </row>
        <row r="8293">
          <cell r="B8293">
            <v>2262009661</v>
          </cell>
        </row>
        <row r="8294">
          <cell r="B8294">
            <v>2262010263</v>
          </cell>
        </row>
        <row r="8295">
          <cell r="B8295">
            <v>2262011550</v>
          </cell>
        </row>
        <row r="8296">
          <cell r="B8296">
            <v>2262012087</v>
          </cell>
        </row>
        <row r="8297">
          <cell r="B8297">
            <v>2262027952</v>
          </cell>
        </row>
        <row r="8298">
          <cell r="B8298">
            <v>2262030758</v>
          </cell>
        </row>
        <row r="8299">
          <cell r="B8299">
            <v>2262033026</v>
          </cell>
        </row>
        <row r="8300">
          <cell r="B8300">
            <v>2262047940</v>
          </cell>
        </row>
        <row r="8301">
          <cell r="B8301">
            <v>2262075704</v>
          </cell>
        </row>
        <row r="8302">
          <cell r="B8302">
            <v>2262088293</v>
          </cell>
        </row>
        <row r="8303">
          <cell r="B8303">
            <v>2262102763</v>
          </cell>
        </row>
        <row r="8304">
          <cell r="B8304">
            <v>2262131523</v>
          </cell>
        </row>
        <row r="8305">
          <cell r="B8305">
            <v>2262148659</v>
          </cell>
        </row>
        <row r="8306">
          <cell r="B8306">
            <v>2262166339</v>
          </cell>
        </row>
        <row r="8307">
          <cell r="B8307">
            <v>2262190545</v>
          </cell>
        </row>
        <row r="8308">
          <cell r="B8308">
            <v>2262227396</v>
          </cell>
        </row>
        <row r="8309">
          <cell r="B8309">
            <v>2262239417</v>
          </cell>
        </row>
        <row r="8310">
          <cell r="B8310">
            <v>2262263235</v>
          </cell>
        </row>
        <row r="8311">
          <cell r="B8311">
            <v>2262276716</v>
          </cell>
        </row>
        <row r="8312">
          <cell r="B8312">
            <v>2262283191</v>
          </cell>
        </row>
        <row r="8313">
          <cell r="B8313">
            <v>2262327196</v>
          </cell>
        </row>
        <row r="8314">
          <cell r="B8314">
            <v>2262335306</v>
          </cell>
        </row>
        <row r="8315">
          <cell r="B8315">
            <v>2262358712</v>
          </cell>
        </row>
        <row r="8316">
          <cell r="B8316">
            <v>2262359132</v>
          </cell>
        </row>
        <row r="8317">
          <cell r="B8317">
            <v>2262359330</v>
          </cell>
        </row>
        <row r="8318">
          <cell r="B8318">
            <v>2262456961</v>
          </cell>
        </row>
        <row r="8319">
          <cell r="B8319">
            <v>2262458959</v>
          </cell>
        </row>
        <row r="8320">
          <cell r="B8320">
            <v>2262472760</v>
          </cell>
        </row>
        <row r="8321">
          <cell r="B8321">
            <v>2262480714</v>
          </cell>
        </row>
        <row r="8322">
          <cell r="B8322">
            <v>2262508043</v>
          </cell>
        </row>
        <row r="8323">
          <cell r="B8323">
            <v>2262508704</v>
          </cell>
        </row>
        <row r="8324">
          <cell r="B8324">
            <v>2262539642</v>
          </cell>
        </row>
        <row r="8325">
          <cell r="B8325">
            <v>2262589909</v>
          </cell>
        </row>
        <row r="8326">
          <cell r="B8326">
            <v>2262595974</v>
          </cell>
        </row>
        <row r="8327">
          <cell r="B8327">
            <v>2262647940</v>
          </cell>
        </row>
        <row r="8328">
          <cell r="B8328">
            <v>2262652114</v>
          </cell>
        </row>
        <row r="8329">
          <cell r="B8329">
            <v>2262677715</v>
          </cell>
        </row>
        <row r="8330">
          <cell r="B8330">
            <v>2262686955</v>
          </cell>
        </row>
        <row r="8331">
          <cell r="B8331">
            <v>2262690494</v>
          </cell>
        </row>
        <row r="8332">
          <cell r="B8332">
            <v>2262700517</v>
          </cell>
        </row>
        <row r="8333">
          <cell r="B8333">
            <v>2262712561</v>
          </cell>
        </row>
        <row r="8334">
          <cell r="B8334">
            <v>2262718873</v>
          </cell>
        </row>
        <row r="8335">
          <cell r="B8335">
            <v>2262736669</v>
          </cell>
        </row>
        <row r="8336">
          <cell r="B8336">
            <v>2262761444</v>
          </cell>
        </row>
        <row r="8337">
          <cell r="B8337">
            <v>2262765791</v>
          </cell>
        </row>
        <row r="8338">
          <cell r="B8338">
            <v>2262767656</v>
          </cell>
        </row>
        <row r="8339">
          <cell r="B8339">
            <v>2262774884</v>
          </cell>
        </row>
        <row r="8340">
          <cell r="B8340">
            <v>2262776095</v>
          </cell>
        </row>
        <row r="8341">
          <cell r="B8341">
            <v>2262783562</v>
          </cell>
        </row>
        <row r="8342">
          <cell r="B8342">
            <v>2262825991</v>
          </cell>
        </row>
        <row r="8343">
          <cell r="B8343">
            <v>2262827492</v>
          </cell>
        </row>
        <row r="8344">
          <cell r="B8344">
            <v>2262828342</v>
          </cell>
        </row>
        <row r="8345">
          <cell r="B8345">
            <v>2262878255</v>
          </cell>
        </row>
        <row r="8346">
          <cell r="B8346">
            <v>2262898139</v>
          </cell>
        </row>
        <row r="8347">
          <cell r="B8347">
            <v>2262900539</v>
          </cell>
        </row>
        <row r="8348">
          <cell r="B8348">
            <v>2262900646</v>
          </cell>
        </row>
        <row r="8349">
          <cell r="B8349">
            <v>2262942317</v>
          </cell>
        </row>
        <row r="8350">
          <cell r="B8350">
            <v>2262979988</v>
          </cell>
        </row>
        <row r="8351">
          <cell r="B8351">
            <v>2262982362</v>
          </cell>
        </row>
        <row r="8352">
          <cell r="B8352">
            <v>2262984376</v>
          </cell>
        </row>
        <row r="8353">
          <cell r="B8353">
            <v>2262994276</v>
          </cell>
        </row>
        <row r="8354">
          <cell r="B8354">
            <v>2263018661</v>
          </cell>
        </row>
        <row r="8355">
          <cell r="B8355">
            <v>2263045003</v>
          </cell>
        </row>
        <row r="8356">
          <cell r="B8356">
            <v>2263046308</v>
          </cell>
        </row>
        <row r="8357">
          <cell r="B8357">
            <v>2263048932</v>
          </cell>
        </row>
        <row r="8358">
          <cell r="B8358">
            <v>2263054203</v>
          </cell>
        </row>
        <row r="8359">
          <cell r="B8359">
            <v>2263088581</v>
          </cell>
        </row>
        <row r="8360">
          <cell r="B8360">
            <v>2263089886</v>
          </cell>
        </row>
        <row r="8361">
          <cell r="B8361">
            <v>2263151314</v>
          </cell>
        </row>
        <row r="8362">
          <cell r="B8362">
            <v>2263166098</v>
          </cell>
        </row>
        <row r="8363">
          <cell r="B8363">
            <v>2263166593</v>
          </cell>
        </row>
        <row r="8364">
          <cell r="B8364">
            <v>2263169282</v>
          </cell>
        </row>
        <row r="8365">
          <cell r="B8365">
            <v>2263176584</v>
          </cell>
        </row>
        <row r="8366">
          <cell r="B8366">
            <v>2263184158</v>
          </cell>
        </row>
        <row r="8367">
          <cell r="B8367">
            <v>2263201127</v>
          </cell>
        </row>
        <row r="8368">
          <cell r="B8368">
            <v>2263211639</v>
          </cell>
        </row>
        <row r="8369">
          <cell r="B8369">
            <v>2263215952</v>
          </cell>
        </row>
        <row r="8370">
          <cell r="B8370">
            <v>2263218212</v>
          </cell>
        </row>
        <row r="8371">
          <cell r="B8371">
            <v>2263219152</v>
          </cell>
        </row>
        <row r="8372">
          <cell r="B8372">
            <v>2263232353</v>
          </cell>
        </row>
        <row r="8373">
          <cell r="B8373">
            <v>2263233435</v>
          </cell>
        </row>
        <row r="8374">
          <cell r="B8374">
            <v>2263233492</v>
          </cell>
        </row>
        <row r="8375">
          <cell r="B8375">
            <v>2263287696</v>
          </cell>
        </row>
        <row r="8376">
          <cell r="B8376">
            <v>2263308385</v>
          </cell>
        </row>
        <row r="8377">
          <cell r="B8377">
            <v>2263321354</v>
          </cell>
        </row>
        <row r="8378">
          <cell r="B8378">
            <v>2263332161</v>
          </cell>
        </row>
        <row r="8379">
          <cell r="B8379">
            <v>2263332260</v>
          </cell>
        </row>
        <row r="8380">
          <cell r="B8380">
            <v>2263373181</v>
          </cell>
        </row>
        <row r="8381">
          <cell r="B8381">
            <v>2263430163</v>
          </cell>
        </row>
        <row r="8382">
          <cell r="B8382">
            <v>2263448603</v>
          </cell>
        </row>
        <row r="8383">
          <cell r="B8383">
            <v>2263455178</v>
          </cell>
        </row>
        <row r="8384">
          <cell r="B8384">
            <v>2263486017</v>
          </cell>
        </row>
        <row r="8385">
          <cell r="B8385">
            <v>2263489193</v>
          </cell>
        </row>
        <row r="8386">
          <cell r="B8386">
            <v>2263502433</v>
          </cell>
        </row>
        <row r="8387">
          <cell r="B8387">
            <v>2263512655</v>
          </cell>
        </row>
        <row r="8388">
          <cell r="B8388">
            <v>2263518413</v>
          </cell>
        </row>
        <row r="8389">
          <cell r="B8389">
            <v>2263533842</v>
          </cell>
        </row>
        <row r="8390">
          <cell r="B8390">
            <v>2263533925</v>
          </cell>
        </row>
        <row r="8391">
          <cell r="B8391">
            <v>2263560944</v>
          </cell>
        </row>
        <row r="8392">
          <cell r="B8392">
            <v>2263561629</v>
          </cell>
        </row>
        <row r="8393">
          <cell r="B8393">
            <v>2263563658</v>
          </cell>
        </row>
        <row r="8394">
          <cell r="B8394">
            <v>2263573913</v>
          </cell>
        </row>
        <row r="8395">
          <cell r="B8395">
            <v>2263575884</v>
          </cell>
        </row>
        <row r="8396">
          <cell r="B8396">
            <v>2263589562</v>
          </cell>
        </row>
        <row r="8397">
          <cell r="B8397">
            <v>2263606432</v>
          </cell>
        </row>
        <row r="8398">
          <cell r="B8398">
            <v>2263632438</v>
          </cell>
        </row>
        <row r="8399">
          <cell r="B8399">
            <v>2263632719</v>
          </cell>
        </row>
        <row r="8400">
          <cell r="B8400">
            <v>2263633444</v>
          </cell>
        </row>
        <row r="8401">
          <cell r="B8401">
            <v>2263633964</v>
          </cell>
        </row>
        <row r="8402">
          <cell r="B8402">
            <v>2263677094</v>
          </cell>
        </row>
        <row r="8403">
          <cell r="B8403">
            <v>2263709723</v>
          </cell>
        </row>
        <row r="8404">
          <cell r="B8404">
            <v>2263719029</v>
          </cell>
        </row>
        <row r="8405">
          <cell r="B8405">
            <v>2263761682</v>
          </cell>
        </row>
        <row r="8406">
          <cell r="B8406">
            <v>2263762284</v>
          </cell>
        </row>
        <row r="8407">
          <cell r="B8407">
            <v>2263777225</v>
          </cell>
        </row>
        <row r="8408">
          <cell r="B8408">
            <v>2263785996</v>
          </cell>
        </row>
        <row r="8409">
          <cell r="B8409">
            <v>2263805125</v>
          </cell>
        </row>
        <row r="8410">
          <cell r="B8410">
            <v>2263812196</v>
          </cell>
        </row>
        <row r="8411">
          <cell r="B8411">
            <v>2263847952</v>
          </cell>
        </row>
        <row r="8412">
          <cell r="B8412">
            <v>2263874998</v>
          </cell>
        </row>
        <row r="8413">
          <cell r="B8413">
            <v>2263876043</v>
          </cell>
        </row>
        <row r="8414">
          <cell r="B8414">
            <v>2263911618</v>
          </cell>
        </row>
        <row r="8415">
          <cell r="B8415">
            <v>2263919496</v>
          </cell>
        </row>
        <row r="8416">
          <cell r="B8416">
            <v>2263961860</v>
          </cell>
        </row>
        <row r="8417">
          <cell r="B8417">
            <v>2264010493</v>
          </cell>
        </row>
        <row r="8418">
          <cell r="B8418">
            <v>2264022647</v>
          </cell>
        </row>
        <row r="8419">
          <cell r="B8419">
            <v>2264028420</v>
          </cell>
        </row>
        <row r="8420">
          <cell r="B8420">
            <v>2264043510</v>
          </cell>
        </row>
        <row r="8421">
          <cell r="B8421">
            <v>2264069226</v>
          </cell>
        </row>
        <row r="8422">
          <cell r="B8422">
            <v>2264096484</v>
          </cell>
        </row>
        <row r="8423">
          <cell r="B8423">
            <v>2264099009</v>
          </cell>
        </row>
        <row r="8424">
          <cell r="B8424">
            <v>2264113388</v>
          </cell>
        </row>
        <row r="8425">
          <cell r="B8425">
            <v>2264140837</v>
          </cell>
        </row>
        <row r="8426">
          <cell r="B8426">
            <v>2264141850</v>
          </cell>
        </row>
        <row r="8427">
          <cell r="B8427">
            <v>2264169422</v>
          </cell>
        </row>
        <row r="8428">
          <cell r="B8428">
            <v>2264170388</v>
          </cell>
        </row>
        <row r="8429">
          <cell r="B8429">
            <v>2264185873</v>
          </cell>
        </row>
        <row r="8430">
          <cell r="B8430">
            <v>2264187473</v>
          </cell>
        </row>
        <row r="8431">
          <cell r="B8431">
            <v>2264193802</v>
          </cell>
        </row>
        <row r="8432">
          <cell r="B8432">
            <v>2264197605</v>
          </cell>
        </row>
        <row r="8433">
          <cell r="B8433">
            <v>2264208915</v>
          </cell>
        </row>
        <row r="8434">
          <cell r="B8434">
            <v>2264219904</v>
          </cell>
        </row>
        <row r="8435">
          <cell r="B8435">
            <v>2264239266</v>
          </cell>
        </row>
        <row r="8436">
          <cell r="B8436">
            <v>2264263464</v>
          </cell>
        </row>
        <row r="8437">
          <cell r="B8437">
            <v>2264266646</v>
          </cell>
        </row>
        <row r="8438">
          <cell r="B8438">
            <v>2264292216</v>
          </cell>
        </row>
        <row r="8439">
          <cell r="B8439">
            <v>2264322146</v>
          </cell>
        </row>
        <row r="8440">
          <cell r="B8440">
            <v>2264361870</v>
          </cell>
        </row>
        <row r="8441">
          <cell r="B8441">
            <v>2264362803</v>
          </cell>
        </row>
        <row r="8442">
          <cell r="B8442">
            <v>2264364619</v>
          </cell>
        </row>
        <row r="8443">
          <cell r="B8443">
            <v>2264365525</v>
          </cell>
        </row>
        <row r="8444">
          <cell r="B8444">
            <v>2264371648</v>
          </cell>
        </row>
        <row r="8445">
          <cell r="B8445">
            <v>2264404191</v>
          </cell>
        </row>
        <row r="8446">
          <cell r="B8446">
            <v>2264428638</v>
          </cell>
        </row>
        <row r="8447">
          <cell r="B8447">
            <v>2264442696</v>
          </cell>
        </row>
        <row r="8448">
          <cell r="B8448">
            <v>2264468154</v>
          </cell>
        </row>
        <row r="8449">
          <cell r="B8449">
            <v>2264491461</v>
          </cell>
        </row>
        <row r="8450">
          <cell r="B8450">
            <v>2264496007</v>
          </cell>
        </row>
        <row r="8451">
          <cell r="B8451">
            <v>2264502737</v>
          </cell>
        </row>
        <row r="8452">
          <cell r="B8452">
            <v>2264514007</v>
          </cell>
        </row>
        <row r="8453">
          <cell r="B8453">
            <v>2264545126</v>
          </cell>
        </row>
        <row r="8454">
          <cell r="B8454">
            <v>2264575883</v>
          </cell>
        </row>
        <row r="8455">
          <cell r="B8455">
            <v>2264610912</v>
          </cell>
        </row>
        <row r="8456">
          <cell r="B8456">
            <v>2264640331</v>
          </cell>
        </row>
        <row r="8457">
          <cell r="B8457">
            <v>2264656493</v>
          </cell>
        </row>
        <row r="8458">
          <cell r="B8458">
            <v>2264667391</v>
          </cell>
        </row>
        <row r="8459">
          <cell r="B8459">
            <v>2264685898</v>
          </cell>
        </row>
        <row r="8460">
          <cell r="B8460">
            <v>2264725272</v>
          </cell>
        </row>
        <row r="8461">
          <cell r="B8461">
            <v>2264731106</v>
          </cell>
        </row>
        <row r="8462">
          <cell r="B8462">
            <v>2264758570</v>
          </cell>
        </row>
        <row r="8463">
          <cell r="B8463">
            <v>2264768454</v>
          </cell>
        </row>
        <row r="8464">
          <cell r="B8464">
            <v>2264829801</v>
          </cell>
        </row>
        <row r="8465">
          <cell r="B8465">
            <v>2264868890</v>
          </cell>
        </row>
        <row r="8466">
          <cell r="B8466">
            <v>2264872124</v>
          </cell>
        </row>
        <row r="8467">
          <cell r="B8467">
            <v>2264881117</v>
          </cell>
        </row>
        <row r="8468">
          <cell r="B8468">
            <v>2264887783</v>
          </cell>
        </row>
        <row r="8469">
          <cell r="B8469">
            <v>2264947371</v>
          </cell>
        </row>
        <row r="8470">
          <cell r="B8470">
            <v>2264957248</v>
          </cell>
        </row>
        <row r="8471">
          <cell r="B8471">
            <v>2264961653</v>
          </cell>
        </row>
        <row r="8472">
          <cell r="B8472">
            <v>2265014288</v>
          </cell>
        </row>
        <row r="8473">
          <cell r="B8473">
            <v>2265030078</v>
          </cell>
        </row>
        <row r="8474">
          <cell r="B8474">
            <v>2265032132</v>
          </cell>
        </row>
        <row r="8475">
          <cell r="B8475">
            <v>2265033650</v>
          </cell>
        </row>
        <row r="8476">
          <cell r="B8476">
            <v>2265046819</v>
          </cell>
        </row>
        <row r="8477">
          <cell r="B8477">
            <v>2265051306</v>
          </cell>
        </row>
        <row r="8478">
          <cell r="B8478">
            <v>2265096335</v>
          </cell>
        </row>
        <row r="8479">
          <cell r="B8479">
            <v>2265104790</v>
          </cell>
        </row>
        <row r="8480">
          <cell r="B8480">
            <v>2265111829</v>
          </cell>
        </row>
        <row r="8481">
          <cell r="B8481">
            <v>2265138426</v>
          </cell>
        </row>
        <row r="8482">
          <cell r="B8482">
            <v>2265159968</v>
          </cell>
        </row>
        <row r="8483">
          <cell r="B8483">
            <v>2265171302</v>
          </cell>
        </row>
        <row r="8484">
          <cell r="B8484">
            <v>2265172029</v>
          </cell>
        </row>
        <row r="8485">
          <cell r="B8485">
            <v>2265172359</v>
          </cell>
        </row>
        <row r="8486">
          <cell r="B8486">
            <v>2265173233</v>
          </cell>
        </row>
        <row r="8487">
          <cell r="B8487">
            <v>2265175824</v>
          </cell>
        </row>
        <row r="8488">
          <cell r="B8488">
            <v>2265184727</v>
          </cell>
        </row>
        <row r="8489">
          <cell r="B8489">
            <v>2265210654</v>
          </cell>
        </row>
        <row r="8490">
          <cell r="B8490">
            <v>2265247425</v>
          </cell>
        </row>
        <row r="8491">
          <cell r="B8491">
            <v>2265250437</v>
          </cell>
        </row>
        <row r="8492">
          <cell r="B8492">
            <v>2265257242</v>
          </cell>
        </row>
        <row r="8493">
          <cell r="B8493">
            <v>2265263380</v>
          </cell>
        </row>
        <row r="8494">
          <cell r="B8494">
            <v>2265263752</v>
          </cell>
        </row>
        <row r="8495">
          <cell r="B8495">
            <v>2265268256</v>
          </cell>
        </row>
        <row r="8496">
          <cell r="B8496">
            <v>2265279360</v>
          </cell>
        </row>
        <row r="8497">
          <cell r="B8497">
            <v>2265322699</v>
          </cell>
        </row>
        <row r="8498">
          <cell r="B8498">
            <v>2265331138</v>
          </cell>
        </row>
        <row r="8499">
          <cell r="B8499">
            <v>2265332763</v>
          </cell>
        </row>
        <row r="8500">
          <cell r="B8500">
            <v>2265364063</v>
          </cell>
        </row>
        <row r="8501">
          <cell r="B8501">
            <v>2265393401</v>
          </cell>
        </row>
        <row r="8502">
          <cell r="B8502">
            <v>2265408829</v>
          </cell>
        </row>
        <row r="8503">
          <cell r="B8503">
            <v>2265409793</v>
          </cell>
        </row>
        <row r="8504">
          <cell r="B8504">
            <v>2265437455</v>
          </cell>
        </row>
        <row r="8505">
          <cell r="B8505">
            <v>2265454799</v>
          </cell>
        </row>
        <row r="8506">
          <cell r="B8506">
            <v>2265491445</v>
          </cell>
        </row>
        <row r="8507">
          <cell r="B8507">
            <v>2265500435</v>
          </cell>
        </row>
        <row r="8508">
          <cell r="B8508">
            <v>2265530333</v>
          </cell>
        </row>
        <row r="8509">
          <cell r="B8509">
            <v>2265530663</v>
          </cell>
        </row>
        <row r="8510">
          <cell r="B8510">
            <v>2265536363</v>
          </cell>
        </row>
        <row r="8511">
          <cell r="B8511">
            <v>2265544268</v>
          </cell>
        </row>
        <row r="8512">
          <cell r="B8512">
            <v>2265544441</v>
          </cell>
        </row>
        <row r="8513">
          <cell r="B8513">
            <v>2265581583</v>
          </cell>
        </row>
        <row r="8514">
          <cell r="B8514">
            <v>2265614772</v>
          </cell>
        </row>
        <row r="8515">
          <cell r="B8515">
            <v>2265634150</v>
          </cell>
        </row>
        <row r="8516">
          <cell r="B8516">
            <v>2265636361</v>
          </cell>
        </row>
        <row r="8517">
          <cell r="B8517">
            <v>2265655189</v>
          </cell>
        </row>
        <row r="8518">
          <cell r="B8518">
            <v>2265655775</v>
          </cell>
        </row>
        <row r="8519">
          <cell r="B8519">
            <v>2265659736</v>
          </cell>
        </row>
        <row r="8520">
          <cell r="B8520">
            <v>2265670303</v>
          </cell>
        </row>
        <row r="8521">
          <cell r="B8521">
            <v>2265675666</v>
          </cell>
        </row>
        <row r="8522">
          <cell r="B8522">
            <v>2265693353</v>
          </cell>
        </row>
        <row r="8523">
          <cell r="B8523">
            <v>2265707527</v>
          </cell>
        </row>
        <row r="8524">
          <cell r="B8524">
            <v>2265732970</v>
          </cell>
        </row>
        <row r="8525">
          <cell r="B8525">
            <v>2265734471</v>
          </cell>
        </row>
        <row r="8526">
          <cell r="B8526">
            <v>2265782710</v>
          </cell>
        </row>
        <row r="8527">
          <cell r="B8527">
            <v>2265803540</v>
          </cell>
        </row>
        <row r="8528">
          <cell r="B8528">
            <v>2265803771</v>
          </cell>
        </row>
        <row r="8529">
          <cell r="B8529">
            <v>2265814851</v>
          </cell>
        </row>
        <row r="8530">
          <cell r="B8530">
            <v>2265845053</v>
          </cell>
        </row>
        <row r="8531">
          <cell r="B8531">
            <v>2265871331</v>
          </cell>
        </row>
        <row r="8532">
          <cell r="B8532">
            <v>2265872933</v>
          </cell>
        </row>
        <row r="8533">
          <cell r="B8533">
            <v>2265917795</v>
          </cell>
        </row>
        <row r="8534">
          <cell r="B8534">
            <v>2265923355</v>
          </cell>
        </row>
        <row r="8535">
          <cell r="B8535">
            <v>2265953204</v>
          </cell>
        </row>
        <row r="8536">
          <cell r="B8536">
            <v>2265959912</v>
          </cell>
        </row>
        <row r="8537">
          <cell r="B8537">
            <v>2265991915</v>
          </cell>
        </row>
        <row r="8538">
          <cell r="B8538">
            <v>2265992145</v>
          </cell>
        </row>
        <row r="8539">
          <cell r="B8539">
            <v>2265997888</v>
          </cell>
        </row>
        <row r="8540">
          <cell r="B8540">
            <v>2266021043</v>
          </cell>
        </row>
        <row r="8541">
          <cell r="B8541">
            <v>2266032990</v>
          </cell>
        </row>
        <row r="8542">
          <cell r="B8542">
            <v>2266041694</v>
          </cell>
        </row>
        <row r="8543">
          <cell r="B8543">
            <v>2266043369</v>
          </cell>
        </row>
        <row r="8544">
          <cell r="B8544">
            <v>2266048236</v>
          </cell>
        </row>
        <row r="8545">
          <cell r="B8545">
            <v>2266081948</v>
          </cell>
        </row>
        <row r="8546">
          <cell r="B8546">
            <v>2266098967</v>
          </cell>
        </row>
        <row r="8547">
          <cell r="B8547">
            <v>2266101874</v>
          </cell>
        </row>
        <row r="8548">
          <cell r="B8548">
            <v>2266104203</v>
          </cell>
        </row>
        <row r="8549">
          <cell r="B8549">
            <v>2266110085</v>
          </cell>
        </row>
        <row r="8550">
          <cell r="B8550">
            <v>2266129655</v>
          </cell>
        </row>
        <row r="8551">
          <cell r="B8551">
            <v>2266141494</v>
          </cell>
        </row>
        <row r="8552">
          <cell r="B8552">
            <v>2266150800</v>
          </cell>
        </row>
        <row r="8553">
          <cell r="B8553">
            <v>2266159082</v>
          </cell>
        </row>
        <row r="8554">
          <cell r="B8554">
            <v>2266167747</v>
          </cell>
        </row>
        <row r="8555">
          <cell r="B8555">
            <v>2266188578</v>
          </cell>
        </row>
        <row r="8556">
          <cell r="B8556">
            <v>2266197983</v>
          </cell>
        </row>
        <row r="8557">
          <cell r="B8557">
            <v>2266217195</v>
          </cell>
        </row>
        <row r="8558">
          <cell r="B8558">
            <v>2266237516</v>
          </cell>
        </row>
        <row r="8559">
          <cell r="B8559">
            <v>2266243068</v>
          </cell>
        </row>
        <row r="8560">
          <cell r="B8560">
            <v>2266265285</v>
          </cell>
        </row>
        <row r="8561">
          <cell r="B8561">
            <v>2266268925</v>
          </cell>
        </row>
        <row r="8562">
          <cell r="B8562">
            <v>2266289236</v>
          </cell>
        </row>
        <row r="8563">
          <cell r="B8563">
            <v>2266292248</v>
          </cell>
        </row>
        <row r="8564">
          <cell r="B8564">
            <v>2266352950</v>
          </cell>
        </row>
        <row r="8565">
          <cell r="B8565">
            <v>2266382148</v>
          </cell>
        </row>
        <row r="8566">
          <cell r="B8566">
            <v>2266382205</v>
          </cell>
        </row>
        <row r="8567">
          <cell r="B8567">
            <v>2266393665</v>
          </cell>
        </row>
        <row r="8568">
          <cell r="B8568">
            <v>2266429618</v>
          </cell>
        </row>
        <row r="8569">
          <cell r="B8569">
            <v>2266444674</v>
          </cell>
        </row>
        <row r="8570">
          <cell r="B8570">
            <v>2266447800</v>
          </cell>
        </row>
        <row r="8571">
          <cell r="B8571">
            <v>2266454194</v>
          </cell>
        </row>
        <row r="8572">
          <cell r="B8572">
            <v>2266470919</v>
          </cell>
        </row>
        <row r="8573">
          <cell r="B8573">
            <v>2266483748</v>
          </cell>
        </row>
        <row r="8574">
          <cell r="B8574">
            <v>2266484068</v>
          </cell>
        </row>
        <row r="8575">
          <cell r="B8575">
            <v>2266501051</v>
          </cell>
        </row>
        <row r="8576">
          <cell r="B8576">
            <v>2266502737</v>
          </cell>
        </row>
        <row r="8577">
          <cell r="B8577">
            <v>2266505219</v>
          </cell>
        </row>
        <row r="8578">
          <cell r="B8578">
            <v>2266506928</v>
          </cell>
        </row>
        <row r="8579">
          <cell r="B8579">
            <v>2266529771</v>
          </cell>
        </row>
        <row r="8580">
          <cell r="B8580">
            <v>2266531264</v>
          </cell>
        </row>
        <row r="8581">
          <cell r="B8581">
            <v>2266533195</v>
          </cell>
        </row>
        <row r="8582">
          <cell r="B8582">
            <v>2266533617</v>
          </cell>
        </row>
        <row r="8583">
          <cell r="B8583">
            <v>2266549746</v>
          </cell>
        </row>
        <row r="8584">
          <cell r="B8584">
            <v>2266576616</v>
          </cell>
        </row>
        <row r="8585">
          <cell r="B8585">
            <v>2266576939</v>
          </cell>
        </row>
        <row r="8586">
          <cell r="B8586">
            <v>2266637947</v>
          </cell>
        </row>
        <row r="8587">
          <cell r="B8587">
            <v>2266656186</v>
          </cell>
        </row>
        <row r="8588">
          <cell r="B8588">
            <v>2266656780</v>
          </cell>
        </row>
        <row r="8589">
          <cell r="B8589">
            <v>2266658760</v>
          </cell>
        </row>
        <row r="8590">
          <cell r="B8590">
            <v>2266672571</v>
          </cell>
        </row>
        <row r="8591">
          <cell r="B8591">
            <v>2266674205</v>
          </cell>
        </row>
        <row r="8592">
          <cell r="B8592">
            <v>2266699038</v>
          </cell>
        </row>
        <row r="8593">
          <cell r="B8593">
            <v>2266708086</v>
          </cell>
        </row>
        <row r="8594">
          <cell r="B8594">
            <v>2266740576</v>
          </cell>
        </row>
        <row r="8595">
          <cell r="B8595">
            <v>2266747951</v>
          </cell>
        </row>
        <row r="8596">
          <cell r="B8596">
            <v>2266748470</v>
          </cell>
        </row>
        <row r="8597">
          <cell r="B8597">
            <v>2266753298</v>
          </cell>
        </row>
        <row r="8598">
          <cell r="B8598">
            <v>2266768759</v>
          </cell>
        </row>
        <row r="8599">
          <cell r="B8599">
            <v>2266775507</v>
          </cell>
        </row>
        <row r="8600">
          <cell r="B8600">
            <v>2266824339</v>
          </cell>
        </row>
        <row r="8601">
          <cell r="B8601">
            <v>2266833777</v>
          </cell>
        </row>
        <row r="8602">
          <cell r="B8602">
            <v>2266849278</v>
          </cell>
        </row>
        <row r="8603">
          <cell r="B8603">
            <v>2266868757</v>
          </cell>
        </row>
        <row r="8604">
          <cell r="B8604">
            <v>2266879960</v>
          </cell>
        </row>
        <row r="8605">
          <cell r="B8605">
            <v>2266896493</v>
          </cell>
        </row>
        <row r="8606">
          <cell r="B8606">
            <v>2266898390</v>
          </cell>
        </row>
        <row r="8607">
          <cell r="B8607">
            <v>2266910468</v>
          </cell>
        </row>
        <row r="8608">
          <cell r="B8608">
            <v>2266920533</v>
          </cell>
        </row>
        <row r="8609">
          <cell r="B8609">
            <v>2266922760</v>
          </cell>
        </row>
        <row r="8610">
          <cell r="B8610">
            <v>2266938683</v>
          </cell>
        </row>
        <row r="8611">
          <cell r="B8611">
            <v>2266940580</v>
          </cell>
        </row>
        <row r="8612">
          <cell r="B8612">
            <v>2266957592</v>
          </cell>
        </row>
        <row r="8613">
          <cell r="B8613">
            <v>2266985601</v>
          </cell>
        </row>
        <row r="8614">
          <cell r="B8614">
            <v>2266992888</v>
          </cell>
        </row>
        <row r="8615">
          <cell r="B8615">
            <v>2266997465</v>
          </cell>
        </row>
        <row r="8616">
          <cell r="B8616">
            <v>2266997622</v>
          </cell>
        </row>
        <row r="8617">
          <cell r="B8617">
            <v>2267034177</v>
          </cell>
        </row>
        <row r="8618">
          <cell r="B8618">
            <v>2267050975</v>
          </cell>
        </row>
        <row r="8619">
          <cell r="B8619">
            <v>2267055883</v>
          </cell>
        </row>
        <row r="8620">
          <cell r="B8620">
            <v>2267082697</v>
          </cell>
        </row>
        <row r="8621">
          <cell r="B8621">
            <v>2267083935</v>
          </cell>
        </row>
        <row r="8622">
          <cell r="B8622">
            <v>2267123384</v>
          </cell>
        </row>
        <row r="8623">
          <cell r="B8623">
            <v>2267130082</v>
          </cell>
        </row>
        <row r="8624">
          <cell r="B8624">
            <v>2267178123</v>
          </cell>
        </row>
        <row r="8625">
          <cell r="B8625">
            <v>2267191092</v>
          </cell>
        </row>
        <row r="8626">
          <cell r="B8626">
            <v>2267199814</v>
          </cell>
        </row>
        <row r="8627">
          <cell r="B8627">
            <v>2267215958</v>
          </cell>
        </row>
        <row r="8628">
          <cell r="B8628">
            <v>2267218820</v>
          </cell>
        </row>
        <row r="8629">
          <cell r="B8629">
            <v>2267234000</v>
          </cell>
        </row>
        <row r="8630">
          <cell r="B8630">
            <v>2267244321</v>
          </cell>
        </row>
        <row r="8631">
          <cell r="B8631">
            <v>2267248629</v>
          </cell>
        </row>
        <row r="8632">
          <cell r="B8632">
            <v>2267252803</v>
          </cell>
        </row>
        <row r="8633">
          <cell r="B8633">
            <v>2267267322</v>
          </cell>
        </row>
        <row r="8634">
          <cell r="B8634">
            <v>2267281489</v>
          </cell>
        </row>
        <row r="8635">
          <cell r="B8635">
            <v>2267289789</v>
          </cell>
        </row>
        <row r="8636">
          <cell r="B8636">
            <v>2267296313</v>
          </cell>
        </row>
        <row r="8637">
          <cell r="B8637">
            <v>2267351670</v>
          </cell>
        </row>
        <row r="8638">
          <cell r="B8638">
            <v>2267360663</v>
          </cell>
        </row>
        <row r="8639">
          <cell r="B8639">
            <v>2267374185</v>
          </cell>
        </row>
        <row r="8640">
          <cell r="B8640">
            <v>2267399141</v>
          </cell>
        </row>
        <row r="8641">
          <cell r="B8641">
            <v>2267409064</v>
          </cell>
        </row>
        <row r="8642">
          <cell r="B8642">
            <v>2267411185</v>
          </cell>
        </row>
        <row r="8643">
          <cell r="B8643">
            <v>2267411243</v>
          </cell>
        </row>
        <row r="8644">
          <cell r="B8644">
            <v>2267425425</v>
          </cell>
        </row>
        <row r="8645">
          <cell r="B8645">
            <v>2267437115</v>
          </cell>
        </row>
        <row r="8646">
          <cell r="B8646">
            <v>2267448732</v>
          </cell>
        </row>
        <row r="8647">
          <cell r="B8647">
            <v>2267477160</v>
          </cell>
        </row>
        <row r="8648">
          <cell r="B8648">
            <v>2267480149</v>
          </cell>
        </row>
        <row r="8649">
          <cell r="B8649">
            <v>2267515613</v>
          </cell>
        </row>
        <row r="8650">
          <cell r="B8650">
            <v>2267525083</v>
          </cell>
        </row>
        <row r="8651">
          <cell r="B8651">
            <v>2267540751</v>
          </cell>
        </row>
        <row r="8652">
          <cell r="B8652">
            <v>2267555155</v>
          </cell>
        </row>
        <row r="8653">
          <cell r="B8653">
            <v>2267558860</v>
          </cell>
        </row>
        <row r="8654">
          <cell r="B8654">
            <v>2267577340</v>
          </cell>
        </row>
        <row r="8655">
          <cell r="B8655">
            <v>2267579403</v>
          </cell>
        </row>
        <row r="8656">
          <cell r="B8656">
            <v>2267581714</v>
          </cell>
        </row>
        <row r="8657">
          <cell r="B8657">
            <v>2267596456</v>
          </cell>
        </row>
        <row r="8658">
          <cell r="B8658">
            <v>2267596894</v>
          </cell>
        </row>
        <row r="8659">
          <cell r="B8659">
            <v>2267615546</v>
          </cell>
        </row>
        <row r="8660">
          <cell r="B8660">
            <v>2267615686</v>
          </cell>
        </row>
        <row r="8661">
          <cell r="B8661">
            <v>2267621148</v>
          </cell>
        </row>
        <row r="8662">
          <cell r="B8662">
            <v>2267664767</v>
          </cell>
        </row>
        <row r="8663">
          <cell r="B8663">
            <v>2267690010</v>
          </cell>
        </row>
        <row r="8664">
          <cell r="B8664">
            <v>2267691786</v>
          </cell>
        </row>
        <row r="8665">
          <cell r="B8665">
            <v>2267693477</v>
          </cell>
        </row>
        <row r="8666">
          <cell r="B8666">
            <v>2267702153</v>
          </cell>
        </row>
        <row r="8667">
          <cell r="B8667">
            <v>2267706757</v>
          </cell>
        </row>
        <row r="8668">
          <cell r="B8668">
            <v>2267707657</v>
          </cell>
        </row>
        <row r="8669">
          <cell r="B8669">
            <v>2267752729</v>
          </cell>
        </row>
        <row r="8670">
          <cell r="B8670">
            <v>2267759401</v>
          </cell>
        </row>
        <row r="8671">
          <cell r="B8671">
            <v>2267775688</v>
          </cell>
        </row>
        <row r="8672">
          <cell r="B8672">
            <v>2267786388</v>
          </cell>
        </row>
        <row r="8673">
          <cell r="B8673">
            <v>2267790695</v>
          </cell>
        </row>
        <row r="8674">
          <cell r="B8674">
            <v>2267813232</v>
          </cell>
        </row>
        <row r="8675">
          <cell r="B8675">
            <v>2267833032</v>
          </cell>
        </row>
        <row r="8676">
          <cell r="B8676">
            <v>2267835078</v>
          </cell>
        </row>
        <row r="8677">
          <cell r="B8677">
            <v>2267851588</v>
          </cell>
        </row>
        <row r="8678">
          <cell r="B8678">
            <v>2267857064</v>
          </cell>
        </row>
        <row r="8679">
          <cell r="B8679">
            <v>2267861553</v>
          </cell>
        </row>
        <row r="8680">
          <cell r="B8680">
            <v>2267864714</v>
          </cell>
        </row>
        <row r="8681">
          <cell r="B8681">
            <v>2267879522</v>
          </cell>
        </row>
        <row r="8682">
          <cell r="B8682">
            <v>2267896898</v>
          </cell>
        </row>
        <row r="8683">
          <cell r="B8683">
            <v>2267898597</v>
          </cell>
        </row>
        <row r="8684">
          <cell r="B8684">
            <v>2267900435</v>
          </cell>
        </row>
        <row r="8685">
          <cell r="B8685">
            <v>2267904544</v>
          </cell>
        </row>
        <row r="8686">
          <cell r="B8686">
            <v>2267937932</v>
          </cell>
        </row>
        <row r="8687">
          <cell r="B8687">
            <v>2267981856</v>
          </cell>
        </row>
        <row r="8688">
          <cell r="B8688">
            <v>2267995534</v>
          </cell>
        </row>
        <row r="8689">
          <cell r="B8689">
            <v>2267998744</v>
          </cell>
        </row>
        <row r="8690">
          <cell r="B8690">
            <v>2268015043</v>
          </cell>
        </row>
        <row r="8691">
          <cell r="B8691">
            <v>2268019169</v>
          </cell>
        </row>
        <row r="8692">
          <cell r="B8692">
            <v>2268037179</v>
          </cell>
        </row>
        <row r="8693">
          <cell r="B8693">
            <v>2268062920</v>
          </cell>
        </row>
        <row r="8694">
          <cell r="B8694">
            <v>2268079221</v>
          </cell>
        </row>
        <row r="8695">
          <cell r="B8695">
            <v>2268083793</v>
          </cell>
        </row>
        <row r="8696">
          <cell r="B8696">
            <v>2268084429</v>
          </cell>
        </row>
        <row r="8697">
          <cell r="B8697">
            <v>2268126295</v>
          </cell>
        </row>
        <row r="8698">
          <cell r="B8698">
            <v>2268157209</v>
          </cell>
        </row>
        <row r="8699">
          <cell r="B8699">
            <v>2268159734</v>
          </cell>
        </row>
        <row r="8700">
          <cell r="B8700">
            <v>2268221278</v>
          </cell>
        </row>
        <row r="8701">
          <cell r="B8701">
            <v>2268232937</v>
          </cell>
        </row>
        <row r="8702">
          <cell r="B8702">
            <v>2268246770</v>
          </cell>
        </row>
        <row r="8703">
          <cell r="B8703">
            <v>2268257983</v>
          </cell>
        </row>
        <row r="8704">
          <cell r="B8704">
            <v>2268265671</v>
          </cell>
        </row>
        <row r="8705">
          <cell r="B8705">
            <v>2268272370</v>
          </cell>
        </row>
        <row r="8706">
          <cell r="B8706">
            <v>2268305394</v>
          </cell>
        </row>
        <row r="8707">
          <cell r="B8707">
            <v>2268310758</v>
          </cell>
        </row>
        <row r="8708">
          <cell r="B8708">
            <v>2268362767</v>
          </cell>
        </row>
        <row r="8709">
          <cell r="B8709">
            <v>2268370059</v>
          </cell>
        </row>
        <row r="8710">
          <cell r="B8710">
            <v>2268374671</v>
          </cell>
        </row>
        <row r="8711">
          <cell r="B8711">
            <v>2268431166</v>
          </cell>
        </row>
        <row r="8712">
          <cell r="B8712">
            <v>2268435001</v>
          </cell>
        </row>
        <row r="8713">
          <cell r="B8713">
            <v>2268441595</v>
          </cell>
        </row>
        <row r="8714">
          <cell r="B8714">
            <v>2268462120</v>
          </cell>
        </row>
        <row r="8715">
          <cell r="B8715">
            <v>2268462591</v>
          </cell>
        </row>
        <row r="8716">
          <cell r="B8716">
            <v>2268470180</v>
          </cell>
        </row>
        <row r="8717">
          <cell r="B8717">
            <v>2268544489</v>
          </cell>
        </row>
        <row r="8718">
          <cell r="B8718">
            <v>2268547979</v>
          </cell>
        </row>
        <row r="8719">
          <cell r="B8719">
            <v>2268548274</v>
          </cell>
        </row>
        <row r="8720">
          <cell r="B8720">
            <v>2268548654</v>
          </cell>
        </row>
        <row r="8721">
          <cell r="B8721">
            <v>2268549538</v>
          </cell>
        </row>
        <row r="8722">
          <cell r="B8722">
            <v>2268550072</v>
          </cell>
        </row>
        <row r="8723">
          <cell r="B8723">
            <v>2268553837</v>
          </cell>
        </row>
        <row r="8724">
          <cell r="B8724">
            <v>2268565922</v>
          </cell>
        </row>
        <row r="8725">
          <cell r="B8725">
            <v>2268573652</v>
          </cell>
        </row>
        <row r="8726">
          <cell r="B8726">
            <v>2268576275</v>
          </cell>
        </row>
        <row r="8727">
          <cell r="B8727">
            <v>2268577232</v>
          </cell>
        </row>
        <row r="8728">
          <cell r="B8728">
            <v>2268628753</v>
          </cell>
        </row>
        <row r="8729">
          <cell r="B8729">
            <v>2268633357</v>
          </cell>
        </row>
        <row r="8730">
          <cell r="B8730">
            <v>2268653116</v>
          </cell>
        </row>
        <row r="8731">
          <cell r="B8731">
            <v>2268676695</v>
          </cell>
        </row>
        <row r="8732">
          <cell r="B8732">
            <v>2268677859</v>
          </cell>
        </row>
        <row r="8733">
          <cell r="B8733">
            <v>2268707714</v>
          </cell>
        </row>
        <row r="8734">
          <cell r="B8734">
            <v>2268721020</v>
          </cell>
        </row>
        <row r="8735">
          <cell r="B8735">
            <v>2268722895</v>
          </cell>
        </row>
        <row r="8736">
          <cell r="B8736">
            <v>2268766629</v>
          </cell>
        </row>
        <row r="8737">
          <cell r="B8737">
            <v>2268772775</v>
          </cell>
        </row>
        <row r="8738">
          <cell r="B8738">
            <v>2268806920</v>
          </cell>
        </row>
        <row r="8739">
          <cell r="B8739">
            <v>2268845357</v>
          </cell>
        </row>
        <row r="8740">
          <cell r="B8740">
            <v>2268863871</v>
          </cell>
        </row>
        <row r="8741">
          <cell r="B8741">
            <v>2268871247</v>
          </cell>
        </row>
        <row r="8742">
          <cell r="B8742">
            <v>2268873292</v>
          </cell>
        </row>
        <row r="8743">
          <cell r="B8743">
            <v>2268903206</v>
          </cell>
        </row>
        <row r="8744">
          <cell r="B8744">
            <v>2268903560</v>
          </cell>
        </row>
        <row r="8745">
          <cell r="B8745">
            <v>2268938160</v>
          </cell>
        </row>
        <row r="8746">
          <cell r="B8746">
            <v>2268998198</v>
          </cell>
        </row>
        <row r="8747">
          <cell r="B8747">
            <v>2269008161</v>
          </cell>
        </row>
        <row r="8748">
          <cell r="B8748">
            <v>2269025413</v>
          </cell>
        </row>
        <row r="8749">
          <cell r="B8749">
            <v>2269029118</v>
          </cell>
        </row>
        <row r="8750">
          <cell r="B8750">
            <v>2269042624</v>
          </cell>
        </row>
        <row r="8751">
          <cell r="B8751">
            <v>2269072257</v>
          </cell>
        </row>
        <row r="8752">
          <cell r="B8752">
            <v>2269072357</v>
          </cell>
        </row>
        <row r="8753">
          <cell r="B8753">
            <v>2269084972</v>
          </cell>
        </row>
        <row r="8754">
          <cell r="B8754">
            <v>2269089484</v>
          </cell>
        </row>
        <row r="8755">
          <cell r="B8755">
            <v>2269097651</v>
          </cell>
        </row>
        <row r="8756">
          <cell r="B8756">
            <v>2269112690</v>
          </cell>
        </row>
        <row r="8757">
          <cell r="B8757">
            <v>2269136368</v>
          </cell>
        </row>
        <row r="8758">
          <cell r="B8758">
            <v>2269140204</v>
          </cell>
        </row>
        <row r="8759">
          <cell r="B8759">
            <v>2269148827</v>
          </cell>
        </row>
        <row r="8760">
          <cell r="B8760">
            <v>2269162877</v>
          </cell>
        </row>
        <row r="8761">
          <cell r="B8761">
            <v>2269189409</v>
          </cell>
        </row>
        <row r="8762">
          <cell r="B8762">
            <v>2269190654</v>
          </cell>
        </row>
        <row r="8763">
          <cell r="B8763">
            <v>2269208837</v>
          </cell>
        </row>
        <row r="8764">
          <cell r="B8764">
            <v>2269209157</v>
          </cell>
        </row>
        <row r="8765">
          <cell r="B8765">
            <v>2269233140</v>
          </cell>
        </row>
        <row r="8766">
          <cell r="B8766">
            <v>2269233793</v>
          </cell>
        </row>
        <row r="8767">
          <cell r="B8767">
            <v>2269256091</v>
          </cell>
        </row>
        <row r="8768">
          <cell r="B8768">
            <v>2269256620</v>
          </cell>
        </row>
        <row r="8769">
          <cell r="B8769">
            <v>2269260440</v>
          </cell>
        </row>
        <row r="8770">
          <cell r="B8770">
            <v>2269279903</v>
          </cell>
        </row>
        <row r="8771">
          <cell r="B8771">
            <v>2269291973</v>
          </cell>
        </row>
        <row r="8772">
          <cell r="B8772">
            <v>2269292328</v>
          </cell>
        </row>
        <row r="8773">
          <cell r="B8773">
            <v>2269317505</v>
          </cell>
        </row>
        <row r="8774">
          <cell r="B8774">
            <v>2269330375</v>
          </cell>
        </row>
        <row r="8775">
          <cell r="B8775">
            <v>2269375883</v>
          </cell>
        </row>
        <row r="8776">
          <cell r="B8776">
            <v>2269376881</v>
          </cell>
        </row>
        <row r="8777">
          <cell r="B8777">
            <v>2269390916</v>
          </cell>
        </row>
        <row r="8778">
          <cell r="B8778">
            <v>2269394603</v>
          </cell>
        </row>
        <row r="8779">
          <cell r="B8779">
            <v>2269459653</v>
          </cell>
        </row>
        <row r="8780">
          <cell r="B8780">
            <v>2269460032</v>
          </cell>
        </row>
        <row r="8781">
          <cell r="B8781">
            <v>2269467755</v>
          </cell>
        </row>
        <row r="8782">
          <cell r="B8782">
            <v>2269475543</v>
          </cell>
        </row>
        <row r="8783">
          <cell r="B8783">
            <v>2269482036</v>
          </cell>
        </row>
        <row r="8784">
          <cell r="B8784">
            <v>2269486193</v>
          </cell>
        </row>
        <row r="8785">
          <cell r="B8785">
            <v>2269492365</v>
          </cell>
        </row>
        <row r="8786">
          <cell r="B8786">
            <v>2269492894</v>
          </cell>
        </row>
        <row r="8787">
          <cell r="B8787">
            <v>2269576142</v>
          </cell>
        </row>
        <row r="8788">
          <cell r="B8788">
            <v>2269576266</v>
          </cell>
        </row>
        <row r="8789">
          <cell r="B8789">
            <v>2269576340</v>
          </cell>
        </row>
        <row r="8790">
          <cell r="B8790">
            <v>2269581928</v>
          </cell>
        </row>
        <row r="8791">
          <cell r="B8791">
            <v>2269582256</v>
          </cell>
        </row>
        <row r="8792">
          <cell r="B8792">
            <v>2269585200</v>
          </cell>
        </row>
        <row r="8793">
          <cell r="B8793">
            <v>2269588691</v>
          </cell>
        </row>
        <row r="8794">
          <cell r="B8794">
            <v>2269591158</v>
          </cell>
        </row>
        <row r="8795">
          <cell r="B8795">
            <v>2269613200</v>
          </cell>
        </row>
        <row r="8796">
          <cell r="B8796">
            <v>2269613341</v>
          </cell>
        </row>
        <row r="8797">
          <cell r="B8797">
            <v>2269643041</v>
          </cell>
        </row>
        <row r="8798">
          <cell r="B8798">
            <v>2269650970</v>
          </cell>
        </row>
        <row r="8799">
          <cell r="B8799">
            <v>2269657785</v>
          </cell>
        </row>
        <row r="8800">
          <cell r="B8800">
            <v>2269674129</v>
          </cell>
        </row>
        <row r="8801">
          <cell r="B8801">
            <v>2269675894</v>
          </cell>
        </row>
        <row r="8802">
          <cell r="B8802">
            <v>2269690570</v>
          </cell>
        </row>
        <row r="8803">
          <cell r="B8803">
            <v>2269702391</v>
          </cell>
        </row>
        <row r="8804">
          <cell r="B8804">
            <v>2269731309</v>
          </cell>
        </row>
        <row r="8805">
          <cell r="B8805">
            <v>2269731929</v>
          </cell>
        </row>
        <row r="8806">
          <cell r="B8806">
            <v>2269736746</v>
          </cell>
        </row>
        <row r="8807">
          <cell r="B8807">
            <v>2269738122</v>
          </cell>
        </row>
        <row r="8808">
          <cell r="B8808">
            <v>2269765935</v>
          </cell>
        </row>
        <row r="8809">
          <cell r="B8809">
            <v>2269766164</v>
          </cell>
        </row>
        <row r="8810">
          <cell r="B8810">
            <v>2269768467</v>
          </cell>
        </row>
        <row r="8811">
          <cell r="B8811">
            <v>2269801235</v>
          </cell>
        </row>
        <row r="8812">
          <cell r="B8812">
            <v>2269807075</v>
          </cell>
        </row>
        <row r="8813">
          <cell r="B8813">
            <v>2269809899</v>
          </cell>
        </row>
        <row r="8814">
          <cell r="B8814">
            <v>2269834994</v>
          </cell>
        </row>
        <row r="8815">
          <cell r="B8815">
            <v>2269838922</v>
          </cell>
        </row>
        <row r="8816">
          <cell r="B8816">
            <v>2269853020</v>
          </cell>
        </row>
        <row r="8817">
          <cell r="B8817">
            <v>2269854697</v>
          </cell>
        </row>
        <row r="8818">
          <cell r="B8818">
            <v>2269870548</v>
          </cell>
        </row>
        <row r="8819">
          <cell r="B8819">
            <v>2269890428</v>
          </cell>
        </row>
        <row r="8820">
          <cell r="B8820">
            <v>2269910291</v>
          </cell>
        </row>
        <row r="8821">
          <cell r="B8821">
            <v>2269990145</v>
          </cell>
        </row>
        <row r="8822">
          <cell r="B8822">
            <v>2269995326</v>
          </cell>
        </row>
        <row r="8823">
          <cell r="B8823">
            <v>2269997231</v>
          </cell>
        </row>
        <row r="8824">
          <cell r="B8824">
            <v>2270036839</v>
          </cell>
        </row>
        <row r="8825">
          <cell r="B8825">
            <v>2270068618</v>
          </cell>
        </row>
        <row r="8826">
          <cell r="B8826">
            <v>2270104579</v>
          </cell>
        </row>
        <row r="8827">
          <cell r="B8827">
            <v>2270121599</v>
          </cell>
        </row>
        <row r="8828">
          <cell r="B8828">
            <v>2270124361</v>
          </cell>
        </row>
        <row r="8829">
          <cell r="B8829">
            <v>2270129477</v>
          </cell>
        </row>
        <row r="8830">
          <cell r="B8830">
            <v>2270132034</v>
          </cell>
        </row>
        <row r="8831">
          <cell r="B8831">
            <v>2270145051</v>
          </cell>
        </row>
        <row r="8832">
          <cell r="B8832">
            <v>2270145283</v>
          </cell>
        </row>
        <row r="8833">
          <cell r="B8833">
            <v>2270148493</v>
          </cell>
        </row>
        <row r="8834">
          <cell r="B8834">
            <v>2270156959</v>
          </cell>
        </row>
        <row r="8835">
          <cell r="B8835">
            <v>2270158070</v>
          </cell>
        </row>
        <row r="8836">
          <cell r="B8836">
            <v>2270173905</v>
          </cell>
        </row>
        <row r="8837">
          <cell r="B8837">
            <v>2270187079</v>
          </cell>
        </row>
        <row r="8838">
          <cell r="B8838">
            <v>2270193812</v>
          </cell>
        </row>
        <row r="8839">
          <cell r="B8839">
            <v>2270201979</v>
          </cell>
        </row>
        <row r="8840">
          <cell r="B8840">
            <v>2270207778</v>
          </cell>
        </row>
        <row r="8841">
          <cell r="B8841">
            <v>2270210475</v>
          </cell>
        </row>
        <row r="8842">
          <cell r="B8842">
            <v>2270216415</v>
          </cell>
        </row>
        <row r="8843">
          <cell r="B8843">
            <v>2270219716</v>
          </cell>
        </row>
        <row r="8844">
          <cell r="B8844">
            <v>2270250471</v>
          </cell>
        </row>
        <row r="8845">
          <cell r="B8845">
            <v>2270255900</v>
          </cell>
        </row>
        <row r="8846">
          <cell r="B8846">
            <v>2270266212</v>
          </cell>
        </row>
        <row r="8847">
          <cell r="B8847">
            <v>2270289396</v>
          </cell>
        </row>
        <row r="8848">
          <cell r="B8848">
            <v>2270289792</v>
          </cell>
        </row>
        <row r="8849">
          <cell r="B8849">
            <v>2270290022</v>
          </cell>
        </row>
        <row r="8850">
          <cell r="B8850">
            <v>2270300649</v>
          </cell>
        </row>
        <row r="8851">
          <cell r="B8851">
            <v>2270319383</v>
          </cell>
        </row>
        <row r="8852">
          <cell r="B8852">
            <v>2270353226</v>
          </cell>
        </row>
        <row r="8853">
          <cell r="B8853">
            <v>2270373562</v>
          </cell>
        </row>
        <row r="8854">
          <cell r="B8854">
            <v>2270379601</v>
          </cell>
        </row>
        <row r="8855">
          <cell r="B8855">
            <v>2270380278</v>
          </cell>
        </row>
        <row r="8856">
          <cell r="B8856">
            <v>2270405703</v>
          </cell>
        </row>
        <row r="8857">
          <cell r="B8857">
            <v>2270406214</v>
          </cell>
        </row>
        <row r="8858">
          <cell r="B8858">
            <v>2270420108</v>
          </cell>
        </row>
        <row r="8859">
          <cell r="B8859">
            <v>2270482256</v>
          </cell>
        </row>
        <row r="8860">
          <cell r="B8860">
            <v>2270485358</v>
          </cell>
        </row>
        <row r="8861">
          <cell r="B8861">
            <v>2270498179</v>
          </cell>
        </row>
        <row r="8862">
          <cell r="B8862">
            <v>2270502889</v>
          </cell>
        </row>
        <row r="8863">
          <cell r="B8863">
            <v>2270511005</v>
          </cell>
        </row>
        <row r="8864">
          <cell r="B8864">
            <v>2270517069</v>
          </cell>
        </row>
        <row r="8865">
          <cell r="B8865">
            <v>2270532043</v>
          </cell>
        </row>
        <row r="8866">
          <cell r="B8866">
            <v>2270558170</v>
          </cell>
        </row>
        <row r="8867">
          <cell r="B8867">
            <v>2270560267</v>
          </cell>
        </row>
        <row r="8868">
          <cell r="B8868">
            <v>2270573716</v>
          </cell>
        </row>
        <row r="8869">
          <cell r="B8869">
            <v>2270584374</v>
          </cell>
        </row>
        <row r="8870">
          <cell r="B8870">
            <v>2270617596</v>
          </cell>
        </row>
        <row r="8871">
          <cell r="B8871">
            <v>2270621606</v>
          </cell>
        </row>
        <row r="8872">
          <cell r="B8872">
            <v>2270628775</v>
          </cell>
        </row>
        <row r="8873">
          <cell r="B8873">
            <v>2270648559</v>
          </cell>
        </row>
        <row r="8874">
          <cell r="B8874">
            <v>2270655075</v>
          </cell>
        </row>
        <row r="8875">
          <cell r="B8875">
            <v>2270657659</v>
          </cell>
        </row>
        <row r="8876">
          <cell r="B8876">
            <v>2270679232</v>
          </cell>
        </row>
        <row r="8877">
          <cell r="B8877">
            <v>2270690163</v>
          </cell>
        </row>
        <row r="8878">
          <cell r="B8878">
            <v>2270695055</v>
          </cell>
        </row>
        <row r="8879">
          <cell r="B8879">
            <v>2270707090</v>
          </cell>
        </row>
        <row r="8880">
          <cell r="B8880">
            <v>2270714948</v>
          </cell>
        </row>
        <row r="8881">
          <cell r="B8881">
            <v>2270717644</v>
          </cell>
        </row>
        <row r="8882">
          <cell r="B8882">
            <v>2270742238</v>
          </cell>
        </row>
        <row r="8883">
          <cell r="B8883">
            <v>2270774884</v>
          </cell>
        </row>
        <row r="8884">
          <cell r="B8884">
            <v>2270795517</v>
          </cell>
        </row>
        <row r="8885">
          <cell r="B8885">
            <v>2270811058</v>
          </cell>
        </row>
        <row r="8886">
          <cell r="B8886">
            <v>2270859743</v>
          </cell>
        </row>
        <row r="8887">
          <cell r="B8887">
            <v>2270874577</v>
          </cell>
        </row>
        <row r="8888">
          <cell r="B8888">
            <v>2270890045</v>
          </cell>
        </row>
        <row r="8889">
          <cell r="B8889">
            <v>2270915172</v>
          </cell>
        </row>
        <row r="8890">
          <cell r="B8890">
            <v>2270919463</v>
          </cell>
        </row>
        <row r="8891">
          <cell r="B8891">
            <v>2270922572</v>
          </cell>
        </row>
        <row r="8892">
          <cell r="B8892">
            <v>2270962091</v>
          </cell>
        </row>
        <row r="8893">
          <cell r="B8893">
            <v>2270969591</v>
          </cell>
        </row>
        <row r="8894">
          <cell r="B8894">
            <v>2271043669</v>
          </cell>
        </row>
        <row r="8895">
          <cell r="B8895">
            <v>2271054005</v>
          </cell>
        </row>
        <row r="8896">
          <cell r="B8896">
            <v>2271056513</v>
          </cell>
        </row>
        <row r="8897">
          <cell r="B8897">
            <v>2271057867</v>
          </cell>
        </row>
        <row r="8898">
          <cell r="B8898">
            <v>2271060663</v>
          </cell>
        </row>
        <row r="8899">
          <cell r="B8899">
            <v>2271060879</v>
          </cell>
        </row>
        <row r="8900">
          <cell r="B8900">
            <v>2271070100</v>
          </cell>
        </row>
        <row r="8901">
          <cell r="B8901">
            <v>2271071124</v>
          </cell>
        </row>
        <row r="8902">
          <cell r="B8902">
            <v>2271081735</v>
          </cell>
        </row>
        <row r="8903">
          <cell r="B8903">
            <v>2271082964</v>
          </cell>
        </row>
        <row r="8904">
          <cell r="B8904">
            <v>2271124386</v>
          </cell>
        </row>
        <row r="8905">
          <cell r="B8905">
            <v>2271142305</v>
          </cell>
        </row>
        <row r="8906">
          <cell r="B8906">
            <v>2271159390</v>
          </cell>
        </row>
        <row r="8907">
          <cell r="B8907">
            <v>2271185932</v>
          </cell>
        </row>
        <row r="8908">
          <cell r="B8908">
            <v>2271202463</v>
          </cell>
        </row>
        <row r="8909">
          <cell r="B8909">
            <v>2271207298</v>
          </cell>
        </row>
        <row r="8910">
          <cell r="B8910">
            <v>2271210243</v>
          </cell>
        </row>
        <row r="8911">
          <cell r="B8911">
            <v>2271218949</v>
          </cell>
        </row>
        <row r="8912">
          <cell r="B8912">
            <v>2271224244</v>
          </cell>
        </row>
        <row r="8913">
          <cell r="B8913">
            <v>2271239689</v>
          </cell>
        </row>
        <row r="8914">
          <cell r="B8914">
            <v>2271250173</v>
          </cell>
        </row>
        <row r="8915">
          <cell r="B8915">
            <v>2271250447</v>
          </cell>
        </row>
        <row r="8916">
          <cell r="B8916">
            <v>2271297554</v>
          </cell>
        </row>
        <row r="8917">
          <cell r="B8917">
            <v>2271301133</v>
          </cell>
        </row>
        <row r="8918">
          <cell r="B8918">
            <v>2271312288</v>
          </cell>
        </row>
        <row r="8919">
          <cell r="B8919">
            <v>2271333094</v>
          </cell>
        </row>
        <row r="8920">
          <cell r="B8920">
            <v>2271333417</v>
          </cell>
        </row>
        <row r="8921">
          <cell r="B8921">
            <v>2271333672</v>
          </cell>
        </row>
        <row r="8922">
          <cell r="B8922">
            <v>2271341469</v>
          </cell>
        </row>
        <row r="8923">
          <cell r="B8923">
            <v>2271342368</v>
          </cell>
        </row>
        <row r="8924">
          <cell r="B8924">
            <v>2271374346</v>
          </cell>
        </row>
        <row r="8925">
          <cell r="B8925">
            <v>2271412898</v>
          </cell>
        </row>
        <row r="8926">
          <cell r="B8926">
            <v>2271414019</v>
          </cell>
        </row>
        <row r="8927">
          <cell r="B8927">
            <v>2271418366</v>
          </cell>
        </row>
        <row r="8928">
          <cell r="B8928">
            <v>2271438026</v>
          </cell>
        </row>
        <row r="8929">
          <cell r="B8929">
            <v>2271451920</v>
          </cell>
        </row>
        <row r="8930">
          <cell r="B8930">
            <v>2271465557</v>
          </cell>
        </row>
        <row r="8931">
          <cell r="B8931">
            <v>2271471647</v>
          </cell>
        </row>
        <row r="8932">
          <cell r="B8932">
            <v>2271471951</v>
          </cell>
        </row>
        <row r="8933">
          <cell r="B8933">
            <v>2271483261</v>
          </cell>
        </row>
        <row r="8934">
          <cell r="B8934">
            <v>2271483436</v>
          </cell>
        </row>
        <row r="8935">
          <cell r="B8935">
            <v>2271484038</v>
          </cell>
        </row>
        <row r="8936">
          <cell r="B8936">
            <v>2271511590</v>
          </cell>
        </row>
        <row r="8937">
          <cell r="B8937">
            <v>2271514461</v>
          </cell>
        </row>
        <row r="8938">
          <cell r="B8938">
            <v>2271529287</v>
          </cell>
        </row>
        <row r="8939">
          <cell r="B8939">
            <v>2271533412</v>
          </cell>
        </row>
        <row r="8940">
          <cell r="B8940">
            <v>2271549442</v>
          </cell>
        </row>
        <row r="8941">
          <cell r="B8941">
            <v>2271564268</v>
          </cell>
        </row>
        <row r="8942">
          <cell r="B8942">
            <v>2271592012</v>
          </cell>
        </row>
        <row r="8943">
          <cell r="B8943">
            <v>2271605970</v>
          </cell>
        </row>
        <row r="8944">
          <cell r="B8944">
            <v>2271610806</v>
          </cell>
        </row>
        <row r="8945">
          <cell r="B8945">
            <v>2271619583</v>
          </cell>
        </row>
        <row r="8946">
          <cell r="B8946">
            <v>2271630002</v>
          </cell>
        </row>
        <row r="8947">
          <cell r="B8947">
            <v>2271652386</v>
          </cell>
        </row>
        <row r="8948">
          <cell r="B8948">
            <v>2271665172</v>
          </cell>
        </row>
        <row r="8949">
          <cell r="B8949">
            <v>2271681526</v>
          </cell>
        </row>
        <row r="8950">
          <cell r="B8950">
            <v>2271785483</v>
          </cell>
        </row>
        <row r="8951">
          <cell r="B8951">
            <v>2271834687</v>
          </cell>
        </row>
        <row r="8952">
          <cell r="B8952">
            <v>2271837615</v>
          </cell>
        </row>
        <row r="8953">
          <cell r="B8953">
            <v>2271839686</v>
          </cell>
        </row>
        <row r="8954">
          <cell r="B8954">
            <v>2271875771</v>
          </cell>
        </row>
        <row r="8955">
          <cell r="B8955">
            <v>2271882918</v>
          </cell>
        </row>
        <row r="8956">
          <cell r="B8956">
            <v>2271900207</v>
          </cell>
        </row>
        <row r="8957">
          <cell r="B8957">
            <v>2271902310</v>
          </cell>
        </row>
        <row r="8958">
          <cell r="B8958">
            <v>2271903763</v>
          </cell>
        </row>
        <row r="8959">
          <cell r="B8959">
            <v>2271904175</v>
          </cell>
        </row>
        <row r="8960">
          <cell r="B8960">
            <v>2271922953</v>
          </cell>
        </row>
        <row r="8961">
          <cell r="B8961">
            <v>2271925808</v>
          </cell>
        </row>
        <row r="8962">
          <cell r="B8962">
            <v>2271942795</v>
          </cell>
        </row>
        <row r="8963">
          <cell r="B8963">
            <v>2271951804</v>
          </cell>
        </row>
        <row r="8964">
          <cell r="B8964">
            <v>2271957082</v>
          </cell>
        </row>
        <row r="8965">
          <cell r="B8965">
            <v>2272016292</v>
          </cell>
        </row>
        <row r="8966">
          <cell r="B8966">
            <v>2272039914</v>
          </cell>
        </row>
        <row r="8967">
          <cell r="B8967">
            <v>2272050630</v>
          </cell>
        </row>
        <row r="8968">
          <cell r="B8968">
            <v>2272051356</v>
          </cell>
        </row>
        <row r="8969">
          <cell r="B8969">
            <v>2272067295</v>
          </cell>
        </row>
        <row r="8970">
          <cell r="B8970">
            <v>2272070794</v>
          </cell>
        </row>
        <row r="8971">
          <cell r="B8971">
            <v>2272081296</v>
          </cell>
        </row>
        <row r="8972">
          <cell r="B8972">
            <v>2272116639</v>
          </cell>
        </row>
        <row r="8973">
          <cell r="B8973">
            <v>2272176914</v>
          </cell>
        </row>
        <row r="8974">
          <cell r="B8974">
            <v>2272185337</v>
          </cell>
        </row>
        <row r="8975">
          <cell r="B8975">
            <v>2272253275</v>
          </cell>
        </row>
        <row r="8976">
          <cell r="B8976">
            <v>2272322336</v>
          </cell>
        </row>
        <row r="8977">
          <cell r="B8977">
            <v>2272331147</v>
          </cell>
        </row>
        <row r="8978">
          <cell r="B8978">
            <v>2272360922</v>
          </cell>
        </row>
        <row r="8979">
          <cell r="B8979">
            <v>2272370038</v>
          </cell>
        </row>
        <row r="8980">
          <cell r="B8980">
            <v>2272391720</v>
          </cell>
        </row>
        <row r="8981">
          <cell r="B8981">
            <v>2272401288</v>
          </cell>
        </row>
        <row r="8982">
          <cell r="B8982">
            <v>2272407780</v>
          </cell>
        </row>
        <row r="8983">
          <cell r="B8983">
            <v>2272428224</v>
          </cell>
        </row>
        <row r="8984">
          <cell r="B8984">
            <v>2272503091</v>
          </cell>
        </row>
        <row r="8985">
          <cell r="B8985">
            <v>2272515236</v>
          </cell>
        </row>
        <row r="8986">
          <cell r="B8986">
            <v>2272542602</v>
          </cell>
        </row>
        <row r="8987">
          <cell r="B8987">
            <v>2272613551</v>
          </cell>
        </row>
        <row r="8988">
          <cell r="B8988">
            <v>2272617149</v>
          </cell>
        </row>
        <row r="8989">
          <cell r="B8989">
            <v>2272646973</v>
          </cell>
        </row>
        <row r="8990">
          <cell r="B8990">
            <v>2272681806</v>
          </cell>
        </row>
        <row r="8991">
          <cell r="B8991">
            <v>2272715380</v>
          </cell>
        </row>
        <row r="8992">
          <cell r="B8992">
            <v>2272727138</v>
          </cell>
        </row>
        <row r="8993">
          <cell r="B8993">
            <v>2272747029</v>
          </cell>
        </row>
        <row r="8994">
          <cell r="B8994">
            <v>2272766151</v>
          </cell>
        </row>
        <row r="8995">
          <cell r="B8995">
            <v>2272780970</v>
          </cell>
        </row>
        <row r="8996">
          <cell r="B8996">
            <v>2272790524</v>
          </cell>
        </row>
        <row r="8997">
          <cell r="B8997">
            <v>2272792660</v>
          </cell>
        </row>
        <row r="8998">
          <cell r="B8998">
            <v>2272836145</v>
          </cell>
        </row>
        <row r="8999">
          <cell r="B8999">
            <v>2272861390</v>
          </cell>
        </row>
        <row r="9000">
          <cell r="B9000">
            <v>2272864741</v>
          </cell>
        </row>
        <row r="9001">
          <cell r="B9001">
            <v>2272897832</v>
          </cell>
        </row>
        <row r="9002">
          <cell r="B9002">
            <v>2272901428</v>
          </cell>
        </row>
        <row r="9003">
          <cell r="B9003">
            <v>2272919370</v>
          </cell>
        </row>
        <row r="9004">
          <cell r="B9004">
            <v>2272926250</v>
          </cell>
        </row>
        <row r="9005">
          <cell r="B9005">
            <v>2272949500</v>
          </cell>
        </row>
        <row r="9006">
          <cell r="B9006">
            <v>2272982808</v>
          </cell>
        </row>
        <row r="9007">
          <cell r="B9007">
            <v>2273029294</v>
          </cell>
        </row>
        <row r="9008">
          <cell r="B9008">
            <v>2273114914</v>
          </cell>
        </row>
        <row r="9009">
          <cell r="B9009">
            <v>2273114997</v>
          </cell>
        </row>
        <row r="9010">
          <cell r="B9010">
            <v>2273166625</v>
          </cell>
        </row>
        <row r="9011">
          <cell r="B9011">
            <v>2273170437</v>
          </cell>
        </row>
        <row r="9012">
          <cell r="B9012">
            <v>2273201927</v>
          </cell>
        </row>
        <row r="9013">
          <cell r="B9013">
            <v>2273221834</v>
          </cell>
        </row>
        <row r="9014">
          <cell r="B9014">
            <v>2273237954</v>
          </cell>
        </row>
        <row r="9015">
          <cell r="B9015">
            <v>2273269312</v>
          </cell>
        </row>
        <row r="9016">
          <cell r="B9016">
            <v>2273312104</v>
          </cell>
        </row>
        <row r="9017">
          <cell r="B9017">
            <v>2273313805</v>
          </cell>
        </row>
        <row r="9018">
          <cell r="B9018">
            <v>2273325817</v>
          </cell>
        </row>
        <row r="9019">
          <cell r="B9019">
            <v>2273327656</v>
          </cell>
        </row>
        <row r="9020">
          <cell r="B9020">
            <v>2273328746</v>
          </cell>
        </row>
        <row r="9021">
          <cell r="B9021">
            <v>2273361192</v>
          </cell>
        </row>
        <row r="9022">
          <cell r="B9022">
            <v>2273368353</v>
          </cell>
        </row>
        <row r="9023">
          <cell r="B9023">
            <v>2273381760</v>
          </cell>
        </row>
        <row r="9024">
          <cell r="B9024">
            <v>2273397311</v>
          </cell>
        </row>
        <row r="9025">
          <cell r="B9025">
            <v>2273421301</v>
          </cell>
        </row>
        <row r="9026">
          <cell r="B9026">
            <v>2273466710</v>
          </cell>
        </row>
        <row r="9027">
          <cell r="B9027">
            <v>2273497251</v>
          </cell>
        </row>
        <row r="9028">
          <cell r="B9028">
            <v>2273515706</v>
          </cell>
        </row>
        <row r="9029">
          <cell r="B9029">
            <v>2273559084</v>
          </cell>
        </row>
        <row r="9030">
          <cell r="B9030">
            <v>2273646121</v>
          </cell>
        </row>
        <row r="9031">
          <cell r="B9031">
            <v>2273677506</v>
          </cell>
        </row>
        <row r="9032">
          <cell r="B9032">
            <v>2273680351</v>
          </cell>
        </row>
        <row r="9033">
          <cell r="B9033">
            <v>2273696241</v>
          </cell>
        </row>
        <row r="9034">
          <cell r="B9034">
            <v>2273720165</v>
          </cell>
        </row>
        <row r="9035">
          <cell r="B9035">
            <v>2273724506</v>
          </cell>
        </row>
        <row r="9036">
          <cell r="B9036">
            <v>2273743381</v>
          </cell>
        </row>
        <row r="9037">
          <cell r="B9037">
            <v>2273753752</v>
          </cell>
        </row>
        <row r="9038">
          <cell r="B9038">
            <v>2273754008</v>
          </cell>
        </row>
        <row r="9039">
          <cell r="B9039">
            <v>2273773370</v>
          </cell>
        </row>
        <row r="9040">
          <cell r="B9040">
            <v>2273797791</v>
          </cell>
        </row>
        <row r="9041">
          <cell r="B9041">
            <v>2273820080</v>
          </cell>
        </row>
        <row r="9042">
          <cell r="B9042">
            <v>2273822110</v>
          </cell>
        </row>
        <row r="9043">
          <cell r="B9043">
            <v>2273842704</v>
          </cell>
        </row>
        <row r="9044">
          <cell r="B9044">
            <v>2273869632</v>
          </cell>
        </row>
        <row r="9045">
          <cell r="B9045">
            <v>2273907267</v>
          </cell>
        </row>
        <row r="9046">
          <cell r="B9046">
            <v>2273908729</v>
          </cell>
        </row>
        <row r="9047">
          <cell r="B9047">
            <v>2273924114</v>
          </cell>
        </row>
        <row r="9048">
          <cell r="B9048">
            <v>2273980884</v>
          </cell>
        </row>
        <row r="9049">
          <cell r="B9049">
            <v>2273983672</v>
          </cell>
        </row>
        <row r="9050">
          <cell r="B9050">
            <v>2273996047</v>
          </cell>
        </row>
        <row r="9051">
          <cell r="B9051">
            <v>2274009410</v>
          </cell>
        </row>
        <row r="9052">
          <cell r="B9052">
            <v>2274011614</v>
          </cell>
        </row>
        <row r="9053">
          <cell r="B9053">
            <v>2274013495</v>
          </cell>
        </row>
        <row r="9054">
          <cell r="B9054">
            <v>2274024583</v>
          </cell>
        </row>
        <row r="9055">
          <cell r="B9055">
            <v>2274042668</v>
          </cell>
        </row>
        <row r="9056">
          <cell r="B9056">
            <v>2274052246</v>
          </cell>
        </row>
        <row r="9057">
          <cell r="B9057">
            <v>2274059506</v>
          </cell>
        </row>
        <row r="9058">
          <cell r="B9058">
            <v>2274112453</v>
          </cell>
        </row>
        <row r="9059">
          <cell r="B9059">
            <v>2274124821</v>
          </cell>
        </row>
        <row r="9060">
          <cell r="B9060">
            <v>2274131461</v>
          </cell>
        </row>
        <row r="9061">
          <cell r="B9061">
            <v>2274134218</v>
          </cell>
        </row>
        <row r="9062">
          <cell r="B9062">
            <v>2274136361</v>
          </cell>
        </row>
        <row r="9063">
          <cell r="B9063">
            <v>2274148085</v>
          </cell>
        </row>
        <row r="9064">
          <cell r="B9064">
            <v>2274156559</v>
          </cell>
        </row>
        <row r="9065">
          <cell r="B9065">
            <v>2274159710</v>
          </cell>
        </row>
        <row r="9066">
          <cell r="B9066">
            <v>2274209960</v>
          </cell>
        </row>
        <row r="9067">
          <cell r="B9067">
            <v>2274243126</v>
          </cell>
        </row>
        <row r="9068">
          <cell r="B9068">
            <v>2274255583</v>
          </cell>
        </row>
        <row r="9069">
          <cell r="B9069">
            <v>2274276001</v>
          </cell>
        </row>
        <row r="9070">
          <cell r="B9070">
            <v>2274276837</v>
          </cell>
        </row>
        <row r="9071">
          <cell r="B9071">
            <v>2274305750</v>
          </cell>
        </row>
        <row r="9072">
          <cell r="B9072">
            <v>2274305768</v>
          </cell>
        </row>
        <row r="9073">
          <cell r="B9073">
            <v>2274323662</v>
          </cell>
        </row>
        <row r="9074">
          <cell r="B9074">
            <v>2274334271</v>
          </cell>
        </row>
        <row r="9075">
          <cell r="B9075">
            <v>2274341516</v>
          </cell>
        </row>
        <row r="9076">
          <cell r="B9076">
            <v>2274343744</v>
          </cell>
        </row>
        <row r="9077">
          <cell r="B9077">
            <v>2274370226</v>
          </cell>
        </row>
        <row r="9078">
          <cell r="B9078">
            <v>2274374822</v>
          </cell>
        </row>
        <row r="9079">
          <cell r="B9079">
            <v>2274378922</v>
          </cell>
        </row>
        <row r="9080">
          <cell r="B9080">
            <v>2274396338</v>
          </cell>
        </row>
        <row r="9081">
          <cell r="B9081">
            <v>2274403241</v>
          </cell>
        </row>
        <row r="9082">
          <cell r="B9082">
            <v>2274403563</v>
          </cell>
        </row>
        <row r="9083">
          <cell r="B9083">
            <v>2274406582</v>
          </cell>
        </row>
        <row r="9084">
          <cell r="B9084">
            <v>2274408901</v>
          </cell>
        </row>
        <row r="9085">
          <cell r="B9085">
            <v>2274423256</v>
          </cell>
        </row>
        <row r="9086">
          <cell r="B9086">
            <v>2274463344</v>
          </cell>
        </row>
        <row r="9087">
          <cell r="B9087">
            <v>2274473913</v>
          </cell>
        </row>
        <row r="9088">
          <cell r="B9088">
            <v>2274535026</v>
          </cell>
        </row>
        <row r="9089">
          <cell r="B9089">
            <v>2274575337</v>
          </cell>
        </row>
        <row r="9090">
          <cell r="B9090">
            <v>2274580949</v>
          </cell>
        </row>
        <row r="9091">
          <cell r="B9091">
            <v>2274623350</v>
          </cell>
        </row>
        <row r="9092">
          <cell r="B9092">
            <v>2274637863</v>
          </cell>
        </row>
        <row r="9093">
          <cell r="B9093">
            <v>2274645288</v>
          </cell>
        </row>
        <row r="9094">
          <cell r="B9094">
            <v>2274645411</v>
          </cell>
        </row>
        <row r="9095">
          <cell r="B9095">
            <v>2274684253</v>
          </cell>
        </row>
        <row r="9096">
          <cell r="B9096">
            <v>2274697305</v>
          </cell>
        </row>
        <row r="9097">
          <cell r="B9097">
            <v>2274706072</v>
          </cell>
        </row>
        <row r="9098">
          <cell r="B9098">
            <v>2274706189</v>
          </cell>
        </row>
        <row r="9099">
          <cell r="B9099">
            <v>2274706908</v>
          </cell>
        </row>
        <row r="9100">
          <cell r="B9100">
            <v>2274719521</v>
          </cell>
        </row>
        <row r="9101">
          <cell r="B9101">
            <v>2274734686</v>
          </cell>
        </row>
        <row r="9102">
          <cell r="B9102">
            <v>2274772850</v>
          </cell>
        </row>
        <row r="9103">
          <cell r="B9103">
            <v>2274856893</v>
          </cell>
        </row>
        <row r="9104">
          <cell r="B9104">
            <v>2274869250</v>
          </cell>
        </row>
        <row r="9105">
          <cell r="B9105">
            <v>2274891577</v>
          </cell>
        </row>
        <row r="9106">
          <cell r="B9106">
            <v>2274933635</v>
          </cell>
        </row>
        <row r="9107">
          <cell r="B9107">
            <v>2274934849</v>
          </cell>
        </row>
        <row r="9108">
          <cell r="B9108">
            <v>2274938162</v>
          </cell>
        </row>
        <row r="9109">
          <cell r="B9109">
            <v>2274941091</v>
          </cell>
        </row>
        <row r="9110">
          <cell r="B9110">
            <v>2274973334</v>
          </cell>
        </row>
        <row r="9111">
          <cell r="B9111">
            <v>2274975191</v>
          </cell>
        </row>
        <row r="9112">
          <cell r="B9112">
            <v>2274978200</v>
          </cell>
        </row>
        <row r="9113">
          <cell r="B9113">
            <v>2274983515</v>
          </cell>
        </row>
        <row r="9114">
          <cell r="B9114">
            <v>2274988860</v>
          </cell>
        </row>
        <row r="9115">
          <cell r="B9115">
            <v>2274990098</v>
          </cell>
        </row>
        <row r="9116">
          <cell r="B9116">
            <v>2275011118</v>
          </cell>
        </row>
        <row r="9117">
          <cell r="B9117">
            <v>2275032254</v>
          </cell>
        </row>
        <row r="9118">
          <cell r="B9118">
            <v>2275040125</v>
          </cell>
        </row>
        <row r="9119">
          <cell r="B9119">
            <v>2275045637</v>
          </cell>
        </row>
        <row r="9120">
          <cell r="B9120">
            <v>2275058242</v>
          </cell>
        </row>
        <row r="9121">
          <cell r="B9121">
            <v>2275062947</v>
          </cell>
        </row>
        <row r="9122">
          <cell r="B9122">
            <v>2275070700</v>
          </cell>
        </row>
        <row r="9123">
          <cell r="B9123">
            <v>2275076244</v>
          </cell>
        </row>
        <row r="9124">
          <cell r="B9124">
            <v>2275083661</v>
          </cell>
        </row>
        <row r="9125">
          <cell r="B9125">
            <v>2275099964</v>
          </cell>
        </row>
        <row r="9126">
          <cell r="B9126">
            <v>2275108591</v>
          </cell>
        </row>
        <row r="9127">
          <cell r="B9127">
            <v>2275127419</v>
          </cell>
        </row>
        <row r="9128">
          <cell r="B9128">
            <v>2275142053</v>
          </cell>
        </row>
        <row r="9129">
          <cell r="B9129">
            <v>2275172760</v>
          </cell>
        </row>
        <row r="9130">
          <cell r="B9130">
            <v>2275189591</v>
          </cell>
        </row>
        <row r="9131">
          <cell r="B9131">
            <v>2275238679</v>
          </cell>
        </row>
        <row r="9132">
          <cell r="B9132">
            <v>2275268478</v>
          </cell>
        </row>
        <row r="9133">
          <cell r="B9133">
            <v>2275277412</v>
          </cell>
        </row>
        <row r="9134">
          <cell r="B9134">
            <v>2275307607</v>
          </cell>
        </row>
        <row r="9135">
          <cell r="B9135">
            <v>2275325849</v>
          </cell>
        </row>
        <row r="9136">
          <cell r="B9136">
            <v>2275336788</v>
          </cell>
        </row>
        <row r="9137">
          <cell r="B9137">
            <v>2275338123</v>
          </cell>
        </row>
        <row r="9138">
          <cell r="B9138">
            <v>2275339519</v>
          </cell>
        </row>
        <row r="9139">
          <cell r="B9139">
            <v>2275344972</v>
          </cell>
        </row>
        <row r="9140">
          <cell r="B9140">
            <v>2275351951</v>
          </cell>
        </row>
        <row r="9141">
          <cell r="B9141">
            <v>2275370795</v>
          </cell>
        </row>
        <row r="9142">
          <cell r="B9142">
            <v>2275394902</v>
          </cell>
        </row>
        <row r="9143">
          <cell r="B9143">
            <v>2275425904</v>
          </cell>
        </row>
        <row r="9144">
          <cell r="B9144">
            <v>2275445209</v>
          </cell>
        </row>
        <row r="9145">
          <cell r="B9145">
            <v>2275462501</v>
          </cell>
        </row>
        <row r="9146">
          <cell r="B9146">
            <v>2275481089</v>
          </cell>
        </row>
        <row r="9147">
          <cell r="B9147">
            <v>2275489702</v>
          </cell>
        </row>
        <row r="9148">
          <cell r="B9148">
            <v>2275506901</v>
          </cell>
        </row>
        <row r="9149">
          <cell r="B9149">
            <v>2275510804</v>
          </cell>
        </row>
        <row r="9150">
          <cell r="B9150">
            <v>2275514707</v>
          </cell>
        </row>
        <row r="9151">
          <cell r="B9151">
            <v>2275515068</v>
          </cell>
        </row>
        <row r="9152">
          <cell r="B9152">
            <v>2275515332</v>
          </cell>
        </row>
        <row r="9153">
          <cell r="B9153">
            <v>2275517023</v>
          </cell>
        </row>
        <row r="9154">
          <cell r="B9154">
            <v>2275564041</v>
          </cell>
        </row>
        <row r="9155">
          <cell r="B9155">
            <v>2275570600</v>
          </cell>
        </row>
        <row r="9156">
          <cell r="B9156">
            <v>2275574479</v>
          </cell>
        </row>
        <row r="9157">
          <cell r="B9157">
            <v>2275585525</v>
          </cell>
        </row>
        <row r="9158">
          <cell r="B9158">
            <v>2275587984</v>
          </cell>
        </row>
        <row r="9159">
          <cell r="B9159">
            <v>2275591614</v>
          </cell>
        </row>
        <row r="9160">
          <cell r="B9160">
            <v>2275631626</v>
          </cell>
        </row>
        <row r="9161">
          <cell r="B9161">
            <v>2275639116</v>
          </cell>
        </row>
        <row r="9162">
          <cell r="B9162">
            <v>2275647655</v>
          </cell>
        </row>
        <row r="9163">
          <cell r="B9163">
            <v>2275656243</v>
          </cell>
        </row>
        <row r="9164">
          <cell r="B9164">
            <v>2275706204</v>
          </cell>
        </row>
        <row r="9165">
          <cell r="B9165">
            <v>2275723878</v>
          </cell>
        </row>
        <row r="9166">
          <cell r="B9166">
            <v>2275753545</v>
          </cell>
        </row>
        <row r="9167">
          <cell r="B9167">
            <v>2275759591</v>
          </cell>
        </row>
        <row r="9168">
          <cell r="B9168">
            <v>2275765143</v>
          </cell>
        </row>
        <row r="9169">
          <cell r="B9169">
            <v>2275766554</v>
          </cell>
        </row>
        <row r="9170">
          <cell r="B9170">
            <v>2275809263</v>
          </cell>
        </row>
        <row r="9171">
          <cell r="B9171">
            <v>2275848659</v>
          </cell>
        </row>
        <row r="9172">
          <cell r="B9172">
            <v>2275862072</v>
          </cell>
        </row>
        <row r="9173">
          <cell r="B9173">
            <v>2275872758</v>
          </cell>
        </row>
        <row r="9174">
          <cell r="B9174">
            <v>2275900526</v>
          </cell>
        </row>
        <row r="9175">
          <cell r="B9175">
            <v>2275904585</v>
          </cell>
        </row>
        <row r="9176">
          <cell r="B9176">
            <v>2275912059</v>
          </cell>
        </row>
        <row r="9177">
          <cell r="B9177">
            <v>2275924625</v>
          </cell>
        </row>
        <row r="9178">
          <cell r="B9178">
            <v>2275948251</v>
          </cell>
        </row>
        <row r="9179">
          <cell r="B9179">
            <v>2275949804</v>
          </cell>
        </row>
        <row r="9180">
          <cell r="B9180">
            <v>2275954838</v>
          </cell>
        </row>
        <row r="9181">
          <cell r="B9181">
            <v>2275970537</v>
          </cell>
        </row>
        <row r="9182">
          <cell r="B9182">
            <v>2275982102</v>
          </cell>
        </row>
        <row r="9183">
          <cell r="B9183">
            <v>2275982599</v>
          </cell>
        </row>
        <row r="9184">
          <cell r="B9184">
            <v>2276001340</v>
          </cell>
        </row>
        <row r="9185">
          <cell r="B9185">
            <v>2276026644</v>
          </cell>
        </row>
        <row r="9186">
          <cell r="B9186">
            <v>2276027295</v>
          </cell>
        </row>
        <row r="9187">
          <cell r="B9187">
            <v>2276071889</v>
          </cell>
        </row>
        <row r="9188">
          <cell r="B9188">
            <v>2276100878</v>
          </cell>
        </row>
        <row r="9189">
          <cell r="B9189">
            <v>2276122765</v>
          </cell>
        </row>
        <row r="9190">
          <cell r="B9190">
            <v>2276149305</v>
          </cell>
        </row>
        <row r="9191">
          <cell r="B9191">
            <v>2276153844</v>
          </cell>
        </row>
        <row r="9192">
          <cell r="B9192">
            <v>2276177884</v>
          </cell>
        </row>
        <row r="9193">
          <cell r="B9193">
            <v>2276177918</v>
          </cell>
        </row>
        <row r="9194">
          <cell r="B9194">
            <v>2276182546</v>
          </cell>
        </row>
        <row r="9195">
          <cell r="B9195">
            <v>2276231616</v>
          </cell>
        </row>
        <row r="9196">
          <cell r="B9196">
            <v>2276234461</v>
          </cell>
        </row>
        <row r="9197">
          <cell r="B9197">
            <v>2276234982</v>
          </cell>
        </row>
        <row r="9198">
          <cell r="B9198">
            <v>2276242282</v>
          </cell>
        </row>
        <row r="9199">
          <cell r="B9199">
            <v>2276250764</v>
          </cell>
        </row>
        <row r="9200">
          <cell r="B9200">
            <v>2276275498</v>
          </cell>
        </row>
        <row r="9201">
          <cell r="B9201">
            <v>2276283849</v>
          </cell>
        </row>
        <row r="9202">
          <cell r="B9202">
            <v>2276283948</v>
          </cell>
        </row>
        <row r="9203">
          <cell r="B9203">
            <v>2276302235</v>
          </cell>
        </row>
        <row r="9204">
          <cell r="B9204">
            <v>2276309636</v>
          </cell>
        </row>
        <row r="9205">
          <cell r="B9205">
            <v>2276313174</v>
          </cell>
        </row>
        <row r="9206">
          <cell r="B9206">
            <v>2276333146</v>
          </cell>
        </row>
        <row r="9207">
          <cell r="B9207">
            <v>2276344534</v>
          </cell>
        </row>
        <row r="9208">
          <cell r="B9208">
            <v>2276349681</v>
          </cell>
        </row>
        <row r="9209">
          <cell r="B9209">
            <v>2276350135</v>
          </cell>
        </row>
        <row r="9210">
          <cell r="B9210">
            <v>2276350713</v>
          </cell>
        </row>
        <row r="9211">
          <cell r="B9211">
            <v>2276407281</v>
          </cell>
        </row>
        <row r="9212">
          <cell r="B9212">
            <v>2276409279</v>
          </cell>
        </row>
        <row r="9213">
          <cell r="B9213">
            <v>2276413560</v>
          </cell>
        </row>
        <row r="9214">
          <cell r="B9214">
            <v>2276427933</v>
          </cell>
        </row>
        <row r="9215">
          <cell r="B9215">
            <v>2276440498</v>
          </cell>
        </row>
        <row r="9216">
          <cell r="B9216">
            <v>2276441249</v>
          </cell>
        </row>
        <row r="9217">
          <cell r="B9217">
            <v>2276449861</v>
          </cell>
        </row>
        <row r="9218">
          <cell r="B9218">
            <v>2276463573</v>
          </cell>
        </row>
        <row r="9219">
          <cell r="B9219">
            <v>2276476112</v>
          </cell>
        </row>
        <row r="9220">
          <cell r="B9220">
            <v>2276483696</v>
          </cell>
        </row>
        <row r="9221">
          <cell r="B9221">
            <v>2276492036</v>
          </cell>
        </row>
        <row r="9222">
          <cell r="B9222">
            <v>2276509045</v>
          </cell>
        </row>
        <row r="9223">
          <cell r="B9223">
            <v>2276509227</v>
          </cell>
        </row>
        <row r="9224">
          <cell r="B9224">
            <v>2276511108</v>
          </cell>
        </row>
        <row r="9225">
          <cell r="B9225">
            <v>2276522246</v>
          </cell>
        </row>
        <row r="9226">
          <cell r="B9226">
            <v>2276533912</v>
          </cell>
        </row>
        <row r="9227">
          <cell r="B9227">
            <v>2276550999</v>
          </cell>
        </row>
        <row r="9228">
          <cell r="B9228">
            <v>2276554249</v>
          </cell>
        </row>
        <row r="9229">
          <cell r="B9229">
            <v>2276561327</v>
          </cell>
        </row>
        <row r="9230">
          <cell r="B9230">
            <v>2276585110</v>
          </cell>
        </row>
        <row r="9231">
          <cell r="B9231">
            <v>2276614357</v>
          </cell>
        </row>
        <row r="9232">
          <cell r="B9232">
            <v>2276620099</v>
          </cell>
        </row>
        <row r="9233">
          <cell r="B9233">
            <v>2276626591</v>
          </cell>
        </row>
        <row r="9234">
          <cell r="B9234">
            <v>2276678329</v>
          </cell>
        </row>
        <row r="9235">
          <cell r="B9235">
            <v>2276684756</v>
          </cell>
        </row>
        <row r="9236">
          <cell r="B9236">
            <v>2276712672</v>
          </cell>
        </row>
        <row r="9237">
          <cell r="B9237">
            <v>2276727787</v>
          </cell>
        </row>
        <row r="9238">
          <cell r="B9238">
            <v>2276728025</v>
          </cell>
        </row>
        <row r="9239">
          <cell r="B9239">
            <v>2276741473</v>
          </cell>
        </row>
        <row r="9240">
          <cell r="B9240">
            <v>2276752512</v>
          </cell>
        </row>
        <row r="9241">
          <cell r="B9241">
            <v>2276779697</v>
          </cell>
        </row>
        <row r="9242">
          <cell r="B9242">
            <v>2276819014</v>
          </cell>
        </row>
        <row r="9243">
          <cell r="B9243">
            <v>2276825334</v>
          </cell>
        </row>
        <row r="9244">
          <cell r="B9244">
            <v>2276828742</v>
          </cell>
        </row>
        <row r="9245">
          <cell r="B9245">
            <v>2276870355</v>
          </cell>
        </row>
        <row r="9246">
          <cell r="B9246">
            <v>2276889819</v>
          </cell>
        </row>
        <row r="9247">
          <cell r="B9247">
            <v>2276903461</v>
          </cell>
        </row>
        <row r="9248">
          <cell r="B9248">
            <v>2276957202</v>
          </cell>
        </row>
        <row r="9249">
          <cell r="B9249">
            <v>2277017915</v>
          </cell>
        </row>
        <row r="9250">
          <cell r="B9250">
            <v>2277060279</v>
          </cell>
        </row>
        <row r="9251">
          <cell r="B9251">
            <v>2277061863</v>
          </cell>
        </row>
        <row r="9252">
          <cell r="B9252">
            <v>2277065799</v>
          </cell>
        </row>
        <row r="9253">
          <cell r="B9253">
            <v>2277102675</v>
          </cell>
        </row>
        <row r="9254">
          <cell r="B9254">
            <v>2277140428</v>
          </cell>
        </row>
        <row r="9255">
          <cell r="B9255">
            <v>2277176547</v>
          </cell>
        </row>
        <row r="9256">
          <cell r="B9256">
            <v>2277177388</v>
          </cell>
        </row>
        <row r="9257">
          <cell r="B9257">
            <v>2277207748</v>
          </cell>
        </row>
        <row r="9258">
          <cell r="B9258">
            <v>2277217986</v>
          </cell>
        </row>
        <row r="9259">
          <cell r="B9259">
            <v>2277220378</v>
          </cell>
        </row>
        <row r="9260">
          <cell r="B9260">
            <v>2277233090</v>
          </cell>
        </row>
        <row r="9261">
          <cell r="B9261">
            <v>2277235517</v>
          </cell>
        </row>
        <row r="9262">
          <cell r="B9262">
            <v>2277247736</v>
          </cell>
        </row>
        <row r="9263">
          <cell r="B9263">
            <v>2277252579</v>
          </cell>
        </row>
        <row r="9264">
          <cell r="B9264">
            <v>2277259350</v>
          </cell>
        </row>
        <row r="9265">
          <cell r="B9265">
            <v>2277294266</v>
          </cell>
        </row>
        <row r="9266">
          <cell r="B9266">
            <v>2277339830</v>
          </cell>
        </row>
        <row r="9267">
          <cell r="B9267">
            <v>2277354656</v>
          </cell>
        </row>
        <row r="9268">
          <cell r="B9268">
            <v>2277354938</v>
          </cell>
        </row>
        <row r="9269">
          <cell r="B9269">
            <v>2277386260</v>
          </cell>
        </row>
        <row r="9270">
          <cell r="B9270">
            <v>2277404840</v>
          </cell>
        </row>
        <row r="9271">
          <cell r="B9271">
            <v>2277405446</v>
          </cell>
        </row>
        <row r="9272">
          <cell r="B9272">
            <v>2277456725</v>
          </cell>
        </row>
        <row r="9273">
          <cell r="B9273">
            <v>2277458606</v>
          </cell>
        </row>
        <row r="9274">
          <cell r="B9274">
            <v>2277493140</v>
          </cell>
        </row>
        <row r="9275">
          <cell r="B9275">
            <v>2277513699</v>
          </cell>
        </row>
        <row r="9276">
          <cell r="B9276">
            <v>2277538563</v>
          </cell>
        </row>
        <row r="9277">
          <cell r="B9277">
            <v>2277569444</v>
          </cell>
        </row>
        <row r="9278">
          <cell r="B9278">
            <v>2277569469</v>
          </cell>
        </row>
        <row r="9279">
          <cell r="B9279">
            <v>2277572091</v>
          </cell>
        </row>
        <row r="9280">
          <cell r="B9280">
            <v>2277573156</v>
          </cell>
        </row>
        <row r="9281">
          <cell r="B9281">
            <v>2277588279</v>
          </cell>
        </row>
        <row r="9282">
          <cell r="B9282">
            <v>2277618191</v>
          </cell>
        </row>
        <row r="9283">
          <cell r="B9283">
            <v>2277618449</v>
          </cell>
        </row>
        <row r="9284">
          <cell r="B9284">
            <v>2277639247</v>
          </cell>
        </row>
        <row r="9285">
          <cell r="B9285">
            <v>2277653693</v>
          </cell>
        </row>
        <row r="9286">
          <cell r="B9286">
            <v>2277688442</v>
          </cell>
        </row>
        <row r="9287">
          <cell r="B9287">
            <v>2277698318</v>
          </cell>
        </row>
        <row r="9288">
          <cell r="B9288">
            <v>2277700098</v>
          </cell>
        </row>
        <row r="9289">
          <cell r="B9289">
            <v>2277703175</v>
          </cell>
        </row>
        <row r="9290">
          <cell r="B9290">
            <v>2277715104</v>
          </cell>
        </row>
        <row r="9291">
          <cell r="B9291">
            <v>2277723314</v>
          </cell>
        </row>
        <row r="9292">
          <cell r="B9292">
            <v>2277726499</v>
          </cell>
        </row>
        <row r="9293">
          <cell r="B9293">
            <v>2277770836</v>
          </cell>
        </row>
        <row r="9294">
          <cell r="B9294">
            <v>2277780975</v>
          </cell>
        </row>
        <row r="9295">
          <cell r="B9295">
            <v>2277788358</v>
          </cell>
        </row>
        <row r="9296">
          <cell r="B9296">
            <v>2277800948</v>
          </cell>
        </row>
        <row r="9297">
          <cell r="B9297">
            <v>2277804825</v>
          </cell>
        </row>
        <row r="9298">
          <cell r="B9298">
            <v>2277814550</v>
          </cell>
        </row>
        <row r="9299">
          <cell r="B9299">
            <v>2277860686</v>
          </cell>
        </row>
        <row r="9300">
          <cell r="B9300">
            <v>2277864001</v>
          </cell>
        </row>
        <row r="9301">
          <cell r="B9301">
            <v>2277903957</v>
          </cell>
        </row>
        <row r="9302">
          <cell r="B9302">
            <v>2277923153</v>
          </cell>
        </row>
        <row r="9303">
          <cell r="B9303">
            <v>2277926818</v>
          </cell>
        </row>
        <row r="9304">
          <cell r="B9304">
            <v>2277928657</v>
          </cell>
        </row>
        <row r="9305">
          <cell r="B9305">
            <v>2277942245</v>
          </cell>
        </row>
        <row r="9306">
          <cell r="B9306">
            <v>2277997223</v>
          </cell>
        </row>
        <row r="9307">
          <cell r="B9307">
            <v>2278028416</v>
          </cell>
        </row>
        <row r="9308">
          <cell r="B9308">
            <v>2278035866</v>
          </cell>
        </row>
        <row r="9309">
          <cell r="B9309">
            <v>2278052945</v>
          </cell>
        </row>
        <row r="9310">
          <cell r="B9310">
            <v>2278056730</v>
          </cell>
        </row>
        <row r="9311">
          <cell r="B9311">
            <v>2278102443</v>
          </cell>
        </row>
        <row r="9312">
          <cell r="B9312">
            <v>2278119421</v>
          </cell>
        </row>
        <row r="9313">
          <cell r="B9313">
            <v>2278141417</v>
          </cell>
        </row>
        <row r="9314">
          <cell r="B9314">
            <v>2278169061</v>
          </cell>
        </row>
        <row r="9315">
          <cell r="B9315">
            <v>2278170895</v>
          </cell>
        </row>
        <row r="9316">
          <cell r="B9316">
            <v>2278173188</v>
          </cell>
        </row>
        <row r="9317">
          <cell r="B9317">
            <v>2278193111</v>
          </cell>
        </row>
        <row r="9318">
          <cell r="B9318">
            <v>2278210717</v>
          </cell>
        </row>
        <row r="9319">
          <cell r="B9319">
            <v>2278214545</v>
          </cell>
        </row>
        <row r="9320">
          <cell r="B9320">
            <v>2278221227</v>
          </cell>
        </row>
        <row r="9321">
          <cell r="B9321">
            <v>2278224015</v>
          </cell>
        </row>
        <row r="9322">
          <cell r="B9322">
            <v>2278257437</v>
          </cell>
        </row>
        <row r="9323">
          <cell r="B9323">
            <v>2278270174</v>
          </cell>
        </row>
        <row r="9324">
          <cell r="B9324">
            <v>2278284886</v>
          </cell>
        </row>
        <row r="9325">
          <cell r="B9325">
            <v>2278295668</v>
          </cell>
        </row>
        <row r="9326">
          <cell r="B9326">
            <v>2278298746</v>
          </cell>
        </row>
        <row r="9327">
          <cell r="B9327">
            <v>2278329251</v>
          </cell>
        </row>
        <row r="9328">
          <cell r="B9328">
            <v>2278333550</v>
          </cell>
        </row>
        <row r="9329">
          <cell r="B9329">
            <v>2278341033</v>
          </cell>
        </row>
        <row r="9330">
          <cell r="B9330">
            <v>2278361023</v>
          </cell>
        </row>
        <row r="9331">
          <cell r="B9331">
            <v>2278374695</v>
          </cell>
        </row>
        <row r="9332">
          <cell r="B9332">
            <v>2278397217</v>
          </cell>
        </row>
        <row r="9333">
          <cell r="B9333">
            <v>2278406877</v>
          </cell>
        </row>
        <row r="9334">
          <cell r="B9334">
            <v>2278407214</v>
          </cell>
        </row>
        <row r="9335">
          <cell r="B9335">
            <v>2278419342</v>
          </cell>
        </row>
        <row r="9336">
          <cell r="B9336">
            <v>2278458548</v>
          </cell>
        </row>
        <row r="9337">
          <cell r="B9337">
            <v>2278470345</v>
          </cell>
        </row>
        <row r="9338">
          <cell r="B9338">
            <v>2278470972</v>
          </cell>
        </row>
        <row r="9339">
          <cell r="B9339">
            <v>2278486994</v>
          </cell>
        </row>
        <row r="9340">
          <cell r="B9340">
            <v>2278492299</v>
          </cell>
        </row>
        <row r="9341">
          <cell r="B9341">
            <v>2278507377</v>
          </cell>
        </row>
        <row r="9342">
          <cell r="B9342">
            <v>2278517152</v>
          </cell>
        </row>
        <row r="9343">
          <cell r="B9343">
            <v>2278582297</v>
          </cell>
        </row>
        <row r="9344">
          <cell r="B9344">
            <v>2278609926</v>
          </cell>
        </row>
        <row r="9345">
          <cell r="B9345">
            <v>2278615139</v>
          </cell>
        </row>
        <row r="9346">
          <cell r="B9346">
            <v>2278629957</v>
          </cell>
        </row>
        <row r="9347">
          <cell r="B9347">
            <v>2278638636</v>
          </cell>
        </row>
        <row r="9348">
          <cell r="B9348">
            <v>2278657636</v>
          </cell>
        </row>
        <row r="9349">
          <cell r="B9349">
            <v>2278678392</v>
          </cell>
        </row>
        <row r="9350">
          <cell r="B9350">
            <v>2278697723</v>
          </cell>
        </row>
        <row r="9351">
          <cell r="B9351">
            <v>2278757188</v>
          </cell>
        </row>
        <row r="9352">
          <cell r="B9352">
            <v>2278812850</v>
          </cell>
        </row>
        <row r="9353">
          <cell r="B9353">
            <v>2278815010</v>
          </cell>
        </row>
        <row r="9354">
          <cell r="B9354">
            <v>2278820481</v>
          </cell>
        </row>
        <row r="9355">
          <cell r="B9355">
            <v>2278821562</v>
          </cell>
        </row>
        <row r="9356">
          <cell r="B9356">
            <v>2278837881</v>
          </cell>
        </row>
        <row r="9357">
          <cell r="B9357">
            <v>2278860529</v>
          </cell>
        </row>
        <row r="9358">
          <cell r="B9358">
            <v>2278875121</v>
          </cell>
        </row>
        <row r="9359">
          <cell r="B9359">
            <v>2278887035</v>
          </cell>
        </row>
        <row r="9360">
          <cell r="B9360">
            <v>2278888793</v>
          </cell>
        </row>
        <row r="9361">
          <cell r="B9361">
            <v>2278894452</v>
          </cell>
        </row>
        <row r="9362">
          <cell r="B9362">
            <v>2278897315</v>
          </cell>
        </row>
        <row r="9363">
          <cell r="B9363">
            <v>2278899923</v>
          </cell>
        </row>
        <row r="9364">
          <cell r="B9364">
            <v>2278900437</v>
          </cell>
        </row>
        <row r="9365">
          <cell r="B9365">
            <v>2278900515</v>
          </cell>
        </row>
        <row r="9366">
          <cell r="B9366">
            <v>2278911959</v>
          </cell>
        </row>
        <row r="9367">
          <cell r="B9367">
            <v>2278920711</v>
          </cell>
        </row>
        <row r="9368">
          <cell r="B9368">
            <v>2278926791</v>
          </cell>
        </row>
        <row r="9369">
          <cell r="B9369">
            <v>2278936378</v>
          </cell>
        </row>
        <row r="9370">
          <cell r="B9370">
            <v>2278961798</v>
          </cell>
        </row>
        <row r="9371">
          <cell r="B9371">
            <v>2278971482</v>
          </cell>
        </row>
        <row r="9372">
          <cell r="B9372">
            <v>2278971730</v>
          </cell>
        </row>
        <row r="9373">
          <cell r="B9373">
            <v>2278985664</v>
          </cell>
        </row>
        <row r="9374">
          <cell r="B9374">
            <v>2278998337</v>
          </cell>
        </row>
        <row r="9375">
          <cell r="B9375">
            <v>2279002550</v>
          </cell>
        </row>
        <row r="9376">
          <cell r="B9376">
            <v>2279027441</v>
          </cell>
        </row>
        <row r="9377">
          <cell r="B9377">
            <v>2279041616</v>
          </cell>
        </row>
        <row r="9378">
          <cell r="B9378">
            <v>2279050690</v>
          </cell>
        </row>
        <row r="9379">
          <cell r="B9379">
            <v>2279063107</v>
          </cell>
        </row>
        <row r="9380">
          <cell r="B9380">
            <v>2279071209</v>
          </cell>
        </row>
        <row r="9381">
          <cell r="B9381">
            <v>2279084004</v>
          </cell>
        </row>
        <row r="9382">
          <cell r="B9382">
            <v>2279084483</v>
          </cell>
        </row>
        <row r="9383">
          <cell r="B9383">
            <v>2279121616</v>
          </cell>
        </row>
        <row r="9384">
          <cell r="B9384">
            <v>2279125757</v>
          </cell>
        </row>
        <row r="9385">
          <cell r="B9385">
            <v>2279128942</v>
          </cell>
        </row>
        <row r="9386">
          <cell r="B9386">
            <v>2279132811</v>
          </cell>
        </row>
        <row r="9387">
          <cell r="B9387">
            <v>2279168088</v>
          </cell>
        </row>
        <row r="9388">
          <cell r="B9388">
            <v>2279198341</v>
          </cell>
        </row>
        <row r="9389">
          <cell r="B9389">
            <v>2279227033</v>
          </cell>
        </row>
        <row r="9390">
          <cell r="B9390">
            <v>2279229468</v>
          </cell>
        </row>
        <row r="9391">
          <cell r="B9391">
            <v>2279241133</v>
          </cell>
        </row>
        <row r="9392">
          <cell r="B9392">
            <v>2279244962</v>
          </cell>
        </row>
        <row r="9393">
          <cell r="B9393">
            <v>2279295675</v>
          </cell>
        </row>
        <row r="9394">
          <cell r="B9394">
            <v>2279306944</v>
          </cell>
        </row>
        <row r="9395">
          <cell r="B9395">
            <v>2279354175</v>
          </cell>
        </row>
        <row r="9396">
          <cell r="B9396">
            <v>2279364117</v>
          </cell>
        </row>
        <row r="9397">
          <cell r="B9397">
            <v>2279399154</v>
          </cell>
        </row>
        <row r="9398">
          <cell r="B9398">
            <v>2279429852</v>
          </cell>
        </row>
        <row r="9399">
          <cell r="B9399">
            <v>2279430058</v>
          </cell>
        </row>
        <row r="9400">
          <cell r="B9400">
            <v>2279431965</v>
          </cell>
        </row>
        <row r="9401">
          <cell r="B9401">
            <v>2279451666</v>
          </cell>
        </row>
        <row r="9402">
          <cell r="B9402">
            <v>2279511691</v>
          </cell>
        </row>
        <row r="9403">
          <cell r="B9403">
            <v>2279517532</v>
          </cell>
        </row>
        <row r="9404">
          <cell r="B9404">
            <v>2279526905</v>
          </cell>
        </row>
        <row r="9405">
          <cell r="B9405">
            <v>2279555391</v>
          </cell>
        </row>
        <row r="9406">
          <cell r="B9406">
            <v>2279581306</v>
          </cell>
        </row>
        <row r="9407">
          <cell r="B9407">
            <v>2279581413</v>
          </cell>
        </row>
        <row r="9408">
          <cell r="B9408">
            <v>2279581488</v>
          </cell>
        </row>
        <row r="9409">
          <cell r="B9409">
            <v>2279581538</v>
          </cell>
        </row>
        <row r="9410">
          <cell r="B9410">
            <v>2279585935</v>
          </cell>
        </row>
        <row r="9411">
          <cell r="B9411">
            <v>2279594838</v>
          </cell>
        </row>
        <row r="9412">
          <cell r="B9412">
            <v>2279620369</v>
          </cell>
        </row>
        <row r="9413">
          <cell r="B9413">
            <v>2279625020</v>
          </cell>
        </row>
        <row r="9414">
          <cell r="B9414">
            <v>2279631663</v>
          </cell>
        </row>
        <row r="9415">
          <cell r="B9415">
            <v>2279631697</v>
          </cell>
        </row>
        <row r="9416">
          <cell r="B9416">
            <v>2279658542</v>
          </cell>
        </row>
        <row r="9417">
          <cell r="B9417">
            <v>2279671057</v>
          </cell>
        </row>
        <row r="9418">
          <cell r="B9418">
            <v>2279680818</v>
          </cell>
        </row>
        <row r="9419">
          <cell r="B9419">
            <v>2279716779</v>
          </cell>
        </row>
        <row r="9420">
          <cell r="B9420">
            <v>2279753202</v>
          </cell>
        </row>
        <row r="9421">
          <cell r="B9421">
            <v>2279770883</v>
          </cell>
        </row>
        <row r="9422">
          <cell r="B9422">
            <v>2279786616</v>
          </cell>
        </row>
        <row r="9423">
          <cell r="B9423">
            <v>2279787457</v>
          </cell>
        </row>
        <row r="9424">
          <cell r="B9424">
            <v>2279806794</v>
          </cell>
        </row>
        <row r="9425">
          <cell r="B9425">
            <v>2279815423</v>
          </cell>
        </row>
        <row r="9426">
          <cell r="B9426">
            <v>2279816173</v>
          </cell>
        </row>
        <row r="9427">
          <cell r="B9427">
            <v>2279843300</v>
          </cell>
        </row>
        <row r="9428">
          <cell r="B9428">
            <v>2279851659</v>
          </cell>
        </row>
        <row r="9429">
          <cell r="B9429">
            <v>2279899781</v>
          </cell>
        </row>
        <row r="9430">
          <cell r="B9430">
            <v>2279902601</v>
          </cell>
        </row>
        <row r="9431">
          <cell r="B9431">
            <v>2279903963</v>
          </cell>
        </row>
        <row r="9432">
          <cell r="B9432">
            <v>2279920637</v>
          </cell>
        </row>
        <row r="9433">
          <cell r="B9433">
            <v>2279923730</v>
          </cell>
        </row>
        <row r="9434">
          <cell r="B9434">
            <v>2279926105</v>
          </cell>
        </row>
        <row r="9435">
          <cell r="B9435">
            <v>2279942284</v>
          </cell>
        </row>
        <row r="9436">
          <cell r="B9436">
            <v>2279979997</v>
          </cell>
        </row>
        <row r="9437">
          <cell r="B9437">
            <v>2279991885</v>
          </cell>
        </row>
        <row r="9438">
          <cell r="B9438">
            <v>2280020708</v>
          </cell>
        </row>
        <row r="9439">
          <cell r="B9439">
            <v>2280022316</v>
          </cell>
        </row>
        <row r="9440">
          <cell r="B9440">
            <v>2280024510</v>
          </cell>
        </row>
        <row r="9441">
          <cell r="B9441">
            <v>2280051737</v>
          </cell>
        </row>
        <row r="9442">
          <cell r="B9442">
            <v>2280080991</v>
          </cell>
        </row>
        <row r="9443">
          <cell r="B9443">
            <v>2280084506</v>
          </cell>
        </row>
        <row r="9444">
          <cell r="B9444">
            <v>2280092301</v>
          </cell>
        </row>
        <row r="9445">
          <cell r="B9445">
            <v>2280115409</v>
          </cell>
        </row>
        <row r="9446">
          <cell r="B9446">
            <v>2280116092</v>
          </cell>
        </row>
        <row r="9447">
          <cell r="B9447">
            <v>2280187200</v>
          </cell>
        </row>
        <row r="9448">
          <cell r="B9448">
            <v>2280225612</v>
          </cell>
        </row>
        <row r="9449">
          <cell r="B9449">
            <v>2280249711</v>
          </cell>
        </row>
        <row r="9450">
          <cell r="B9450">
            <v>2280254638</v>
          </cell>
        </row>
        <row r="9451">
          <cell r="B9451">
            <v>2280284106</v>
          </cell>
        </row>
        <row r="9452">
          <cell r="B9452">
            <v>2280287364</v>
          </cell>
        </row>
        <row r="9453">
          <cell r="B9453">
            <v>2280298577</v>
          </cell>
        </row>
        <row r="9454">
          <cell r="B9454">
            <v>2280303716</v>
          </cell>
        </row>
        <row r="9455">
          <cell r="B9455">
            <v>2280314861</v>
          </cell>
        </row>
        <row r="9456">
          <cell r="B9456">
            <v>2280341351</v>
          </cell>
        </row>
        <row r="9457">
          <cell r="B9457">
            <v>2280341427</v>
          </cell>
        </row>
        <row r="9458">
          <cell r="B9458">
            <v>2280375227</v>
          </cell>
        </row>
        <row r="9459">
          <cell r="B9459">
            <v>2280396435</v>
          </cell>
        </row>
        <row r="9460">
          <cell r="B9460">
            <v>2280396835</v>
          </cell>
        </row>
        <row r="9461">
          <cell r="B9461">
            <v>2280411378</v>
          </cell>
        </row>
        <row r="9462">
          <cell r="B9462">
            <v>2280418654</v>
          </cell>
        </row>
        <row r="9463">
          <cell r="B9463">
            <v>2280419728</v>
          </cell>
        </row>
        <row r="9464">
          <cell r="B9464">
            <v>2280459070</v>
          </cell>
        </row>
        <row r="9465">
          <cell r="B9465">
            <v>2280462298</v>
          </cell>
        </row>
        <row r="9466">
          <cell r="B9466">
            <v>2280467909</v>
          </cell>
        </row>
        <row r="9467">
          <cell r="B9467">
            <v>2280502762</v>
          </cell>
        </row>
        <row r="9468">
          <cell r="B9468">
            <v>2280524758</v>
          </cell>
        </row>
        <row r="9469">
          <cell r="B9469">
            <v>2280552593</v>
          </cell>
        </row>
        <row r="9470">
          <cell r="B9470">
            <v>2280617750</v>
          </cell>
        </row>
        <row r="9471">
          <cell r="B9471">
            <v>2280628526</v>
          </cell>
        </row>
        <row r="9472">
          <cell r="B9472">
            <v>2280628856</v>
          </cell>
        </row>
        <row r="9473">
          <cell r="B9473">
            <v>2280628989</v>
          </cell>
        </row>
        <row r="9474">
          <cell r="B9474">
            <v>2280630035</v>
          </cell>
        </row>
        <row r="9475">
          <cell r="B9475">
            <v>2280631421</v>
          </cell>
        </row>
        <row r="9476">
          <cell r="B9476">
            <v>2280638376</v>
          </cell>
        </row>
        <row r="9477">
          <cell r="B9477">
            <v>2280657343</v>
          </cell>
        </row>
        <row r="9478">
          <cell r="B9478">
            <v>2280657459</v>
          </cell>
        </row>
        <row r="9479">
          <cell r="B9479">
            <v>2280696978</v>
          </cell>
        </row>
        <row r="9480">
          <cell r="B9480">
            <v>2280697521</v>
          </cell>
        </row>
        <row r="9481">
          <cell r="B9481">
            <v>2280702180</v>
          </cell>
        </row>
        <row r="9482">
          <cell r="B9482">
            <v>2280705886</v>
          </cell>
        </row>
        <row r="9483">
          <cell r="B9483">
            <v>2280727573</v>
          </cell>
        </row>
        <row r="9484">
          <cell r="B9484">
            <v>2280727583</v>
          </cell>
        </row>
        <row r="9485">
          <cell r="B9485">
            <v>2280748423</v>
          </cell>
        </row>
        <row r="9486">
          <cell r="B9486">
            <v>2280772951</v>
          </cell>
        </row>
        <row r="9487">
          <cell r="B9487">
            <v>2280775327</v>
          </cell>
        </row>
        <row r="9488">
          <cell r="B9488">
            <v>2280779428</v>
          </cell>
        </row>
        <row r="9489">
          <cell r="B9489">
            <v>2280781325</v>
          </cell>
        </row>
        <row r="9490">
          <cell r="B9490">
            <v>2280794732</v>
          </cell>
        </row>
        <row r="9491">
          <cell r="B9491">
            <v>2280806866</v>
          </cell>
        </row>
        <row r="9492">
          <cell r="B9492">
            <v>2280815644</v>
          </cell>
        </row>
        <row r="9493">
          <cell r="B9493">
            <v>2280816097</v>
          </cell>
        </row>
        <row r="9494">
          <cell r="B9494">
            <v>2280833357</v>
          </cell>
        </row>
        <row r="9495">
          <cell r="B9495">
            <v>2280844107</v>
          </cell>
        </row>
        <row r="9496">
          <cell r="B9496">
            <v>2280860137</v>
          </cell>
        </row>
        <row r="9497">
          <cell r="B9497">
            <v>2280860293</v>
          </cell>
        </row>
        <row r="9498">
          <cell r="B9498">
            <v>2280863057</v>
          </cell>
        </row>
        <row r="9499">
          <cell r="B9499">
            <v>2280872686</v>
          </cell>
        </row>
        <row r="9500">
          <cell r="B9500">
            <v>2280888906</v>
          </cell>
        </row>
        <row r="9501">
          <cell r="B9501">
            <v>2280905213</v>
          </cell>
        </row>
        <row r="9502">
          <cell r="B9502">
            <v>2280919552</v>
          </cell>
        </row>
        <row r="9503">
          <cell r="B9503">
            <v>2280929676</v>
          </cell>
        </row>
        <row r="9504">
          <cell r="B9504">
            <v>2280937240</v>
          </cell>
        </row>
        <row r="9505">
          <cell r="B9505">
            <v>2280981669</v>
          </cell>
        </row>
        <row r="9506">
          <cell r="B9506">
            <v>2280982842</v>
          </cell>
        </row>
        <row r="9507">
          <cell r="B9507">
            <v>2280992179</v>
          </cell>
        </row>
        <row r="9508">
          <cell r="B9508">
            <v>2281007498</v>
          </cell>
        </row>
        <row r="9509">
          <cell r="B9509">
            <v>2281008652</v>
          </cell>
        </row>
        <row r="9510">
          <cell r="B9510">
            <v>2281013082</v>
          </cell>
        </row>
        <row r="9511">
          <cell r="B9511">
            <v>2281044194</v>
          </cell>
        </row>
        <row r="9512">
          <cell r="B9512">
            <v>2281056768</v>
          </cell>
        </row>
        <row r="9513">
          <cell r="B9513">
            <v>2281063053</v>
          </cell>
        </row>
        <row r="9514">
          <cell r="B9514">
            <v>2281110292</v>
          </cell>
        </row>
        <row r="9515">
          <cell r="B9515">
            <v>2281126744</v>
          </cell>
        </row>
        <row r="9516">
          <cell r="B9516">
            <v>2281127049</v>
          </cell>
        </row>
        <row r="9517">
          <cell r="B9517">
            <v>2281152518</v>
          </cell>
        </row>
        <row r="9518">
          <cell r="B9518">
            <v>2281190914</v>
          </cell>
        </row>
        <row r="9519">
          <cell r="B9519">
            <v>2281202719</v>
          </cell>
        </row>
        <row r="9520">
          <cell r="B9520">
            <v>2281206173</v>
          </cell>
        </row>
        <row r="9521">
          <cell r="B9521">
            <v>2281208617</v>
          </cell>
        </row>
        <row r="9522">
          <cell r="B9522">
            <v>2281255659</v>
          </cell>
        </row>
        <row r="9523">
          <cell r="B9523">
            <v>2281260477</v>
          </cell>
        </row>
        <row r="9524">
          <cell r="B9524">
            <v>2281292942</v>
          </cell>
        </row>
        <row r="9525">
          <cell r="B9525">
            <v>2281342739</v>
          </cell>
        </row>
        <row r="9526">
          <cell r="B9526">
            <v>2281344388</v>
          </cell>
        </row>
        <row r="9527">
          <cell r="B9527">
            <v>2281361069</v>
          </cell>
        </row>
        <row r="9528">
          <cell r="B9528">
            <v>2281377529</v>
          </cell>
        </row>
        <row r="9529">
          <cell r="B9529">
            <v>2281406765</v>
          </cell>
        </row>
        <row r="9530">
          <cell r="B9530">
            <v>2281408480</v>
          </cell>
        </row>
        <row r="9531">
          <cell r="B9531">
            <v>2281473088</v>
          </cell>
        </row>
        <row r="9532">
          <cell r="B9532">
            <v>2281491171</v>
          </cell>
        </row>
        <row r="9533">
          <cell r="B9533">
            <v>2281496477</v>
          </cell>
        </row>
        <row r="9534">
          <cell r="B9534">
            <v>2281497459</v>
          </cell>
        </row>
        <row r="9535">
          <cell r="B9535">
            <v>2281508388</v>
          </cell>
        </row>
        <row r="9536">
          <cell r="B9536">
            <v>2281513255</v>
          </cell>
        </row>
        <row r="9537">
          <cell r="B9537">
            <v>2281516936</v>
          </cell>
        </row>
        <row r="9538">
          <cell r="B9538">
            <v>2281523577</v>
          </cell>
        </row>
        <row r="9539">
          <cell r="B9539">
            <v>2281525549</v>
          </cell>
        </row>
        <row r="9540">
          <cell r="B9540">
            <v>2281539722</v>
          </cell>
        </row>
        <row r="9541">
          <cell r="B9541">
            <v>2281540431</v>
          </cell>
        </row>
        <row r="9542">
          <cell r="B9542">
            <v>2281540597</v>
          </cell>
        </row>
        <row r="9543">
          <cell r="B9543">
            <v>2281549150</v>
          </cell>
        </row>
        <row r="9544">
          <cell r="B9544">
            <v>2281553095</v>
          </cell>
        </row>
        <row r="9545">
          <cell r="B9545">
            <v>2281619797</v>
          </cell>
        </row>
        <row r="9546">
          <cell r="B9546">
            <v>2281622023</v>
          </cell>
        </row>
        <row r="9547">
          <cell r="B9547">
            <v>2281624219</v>
          </cell>
        </row>
        <row r="9548">
          <cell r="B9548">
            <v>2281638250</v>
          </cell>
        </row>
        <row r="9549">
          <cell r="B9549">
            <v>2281687950</v>
          </cell>
        </row>
        <row r="9550">
          <cell r="B9550">
            <v>2281697769</v>
          </cell>
        </row>
        <row r="9551">
          <cell r="B9551">
            <v>2281697900</v>
          </cell>
        </row>
        <row r="9552">
          <cell r="B9552">
            <v>2281700621</v>
          </cell>
        </row>
        <row r="9553">
          <cell r="B9553">
            <v>2281713756</v>
          </cell>
        </row>
        <row r="9554">
          <cell r="B9554">
            <v>2281714630</v>
          </cell>
        </row>
        <row r="9555">
          <cell r="B9555">
            <v>2281726568</v>
          </cell>
        </row>
        <row r="9556">
          <cell r="B9556">
            <v>2281727251</v>
          </cell>
        </row>
        <row r="9557">
          <cell r="B9557">
            <v>2281738688</v>
          </cell>
        </row>
        <row r="9558">
          <cell r="B9558">
            <v>2281752572</v>
          </cell>
        </row>
        <row r="9559">
          <cell r="B9559">
            <v>2281768404</v>
          </cell>
        </row>
        <row r="9560">
          <cell r="B9560">
            <v>2281779856</v>
          </cell>
        </row>
        <row r="9561">
          <cell r="B9561">
            <v>2281786158</v>
          </cell>
        </row>
        <row r="9562">
          <cell r="B9562">
            <v>2281793071</v>
          </cell>
        </row>
        <row r="9563">
          <cell r="B9563">
            <v>2281793089</v>
          </cell>
        </row>
        <row r="9564">
          <cell r="B9564">
            <v>2281804373</v>
          </cell>
        </row>
        <row r="9565">
          <cell r="B9565">
            <v>2281805198</v>
          </cell>
        </row>
        <row r="9566">
          <cell r="B9566">
            <v>2281824140</v>
          </cell>
        </row>
        <row r="9567">
          <cell r="B9567">
            <v>2281825493</v>
          </cell>
        </row>
        <row r="9568">
          <cell r="B9568">
            <v>2281855094</v>
          </cell>
        </row>
        <row r="9569">
          <cell r="B9569">
            <v>2281855649</v>
          </cell>
        </row>
        <row r="9570">
          <cell r="B9570">
            <v>2281882627</v>
          </cell>
        </row>
        <row r="9571">
          <cell r="B9571">
            <v>2281892063</v>
          </cell>
        </row>
        <row r="9572">
          <cell r="B9572">
            <v>2281906624</v>
          </cell>
        </row>
        <row r="9573">
          <cell r="B9573">
            <v>2281916417</v>
          </cell>
        </row>
        <row r="9574">
          <cell r="B9574">
            <v>2281930186</v>
          </cell>
        </row>
        <row r="9575">
          <cell r="B9575">
            <v>2281965489</v>
          </cell>
        </row>
        <row r="9576">
          <cell r="B9576">
            <v>2281976130</v>
          </cell>
        </row>
        <row r="9577">
          <cell r="B9577">
            <v>2282006267</v>
          </cell>
        </row>
        <row r="9578">
          <cell r="B9578">
            <v>2282017538</v>
          </cell>
        </row>
        <row r="9579">
          <cell r="B9579">
            <v>2282029236</v>
          </cell>
        </row>
        <row r="9580">
          <cell r="B9580">
            <v>2282046123</v>
          </cell>
        </row>
        <row r="9581">
          <cell r="B9581">
            <v>2282058409</v>
          </cell>
        </row>
        <row r="9582">
          <cell r="B9582">
            <v>2282062799</v>
          </cell>
        </row>
        <row r="9583">
          <cell r="B9583">
            <v>2282083944</v>
          </cell>
        </row>
        <row r="9584">
          <cell r="B9584">
            <v>2282115430</v>
          </cell>
        </row>
        <row r="9585">
          <cell r="B9585">
            <v>2282123484</v>
          </cell>
        </row>
        <row r="9586">
          <cell r="B9586">
            <v>2282202742</v>
          </cell>
        </row>
        <row r="9587">
          <cell r="B9587">
            <v>2282227400</v>
          </cell>
        </row>
        <row r="9588">
          <cell r="B9588">
            <v>2282265830</v>
          </cell>
        </row>
        <row r="9589">
          <cell r="B9589">
            <v>2282289509</v>
          </cell>
        </row>
        <row r="9590">
          <cell r="B9590">
            <v>2282289707</v>
          </cell>
        </row>
        <row r="9591">
          <cell r="B9591">
            <v>2282293063</v>
          </cell>
        </row>
        <row r="9592">
          <cell r="B9592">
            <v>2282297726</v>
          </cell>
        </row>
        <row r="9593">
          <cell r="B9593">
            <v>2282313317</v>
          </cell>
        </row>
        <row r="9594">
          <cell r="B9594">
            <v>2282339320</v>
          </cell>
        </row>
        <row r="9595">
          <cell r="B9595">
            <v>2282340732</v>
          </cell>
        </row>
        <row r="9596">
          <cell r="B9596">
            <v>2282348602</v>
          </cell>
        </row>
        <row r="9597">
          <cell r="B9597">
            <v>2282388517</v>
          </cell>
        </row>
        <row r="9598">
          <cell r="B9598">
            <v>2282433214</v>
          </cell>
        </row>
        <row r="9599">
          <cell r="B9599">
            <v>2282448063</v>
          </cell>
        </row>
        <row r="9600">
          <cell r="B9600">
            <v>2282448667</v>
          </cell>
        </row>
        <row r="9601">
          <cell r="B9601">
            <v>2282496005</v>
          </cell>
        </row>
        <row r="9602">
          <cell r="B9602">
            <v>2282533245</v>
          </cell>
        </row>
        <row r="9603">
          <cell r="B9603">
            <v>2282540562</v>
          </cell>
        </row>
        <row r="9604">
          <cell r="B9604">
            <v>2282540992</v>
          </cell>
        </row>
        <row r="9605">
          <cell r="B9605">
            <v>2282569231</v>
          </cell>
        </row>
        <row r="9606">
          <cell r="B9606">
            <v>2282581368</v>
          </cell>
        </row>
        <row r="9607">
          <cell r="B9607">
            <v>2282624127</v>
          </cell>
        </row>
        <row r="9608">
          <cell r="B9608">
            <v>2282626924</v>
          </cell>
        </row>
        <row r="9609">
          <cell r="B9609">
            <v>2282629704</v>
          </cell>
        </row>
        <row r="9610">
          <cell r="B9610">
            <v>2282643424</v>
          </cell>
        </row>
        <row r="9611">
          <cell r="B9611">
            <v>2282714928</v>
          </cell>
        </row>
        <row r="9612">
          <cell r="B9612">
            <v>2282848130</v>
          </cell>
        </row>
        <row r="9613">
          <cell r="B9613">
            <v>2282889456</v>
          </cell>
        </row>
        <row r="9614">
          <cell r="B9614">
            <v>2282893581</v>
          </cell>
        </row>
        <row r="9615">
          <cell r="B9615">
            <v>2282953211</v>
          </cell>
        </row>
        <row r="9616">
          <cell r="B9616">
            <v>2282954037</v>
          </cell>
        </row>
        <row r="9617">
          <cell r="B9617">
            <v>2282972187</v>
          </cell>
        </row>
        <row r="9618">
          <cell r="B9618">
            <v>2282992300</v>
          </cell>
        </row>
        <row r="9619">
          <cell r="B9619">
            <v>2283014344</v>
          </cell>
        </row>
        <row r="9620">
          <cell r="B9620">
            <v>2283103576</v>
          </cell>
        </row>
        <row r="9621">
          <cell r="B9621">
            <v>2283115430</v>
          </cell>
        </row>
        <row r="9622">
          <cell r="B9622">
            <v>2283121081</v>
          </cell>
        </row>
        <row r="9623">
          <cell r="B9623">
            <v>2283148092</v>
          </cell>
        </row>
        <row r="9624">
          <cell r="B9624">
            <v>2283148662</v>
          </cell>
        </row>
        <row r="9625">
          <cell r="B9625">
            <v>2283148944</v>
          </cell>
        </row>
        <row r="9626">
          <cell r="B9626">
            <v>2283151732</v>
          </cell>
        </row>
        <row r="9627">
          <cell r="B9627">
            <v>2283186738</v>
          </cell>
        </row>
        <row r="9628">
          <cell r="B9628">
            <v>2283203319</v>
          </cell>
        </row>
        <row r="9629">
          <cell r="B9629">
            <v>2283212393</v>
          </cell>
        </row>
        <row r="9630">
          <cell r="B9630">
            <v>2283222228</v>
          </cell>
        </row>
        <row r="9631">
          <cell r="B9631">
            <v>2283245211</v>
          </cell>
        </row>
        <row r="9632">
          <cell r="B9632">
            <v>2283281869</v>
          </cell>
        </row>
        <row r="9633">
          <cell r="B9633">
            <v>2283318323</v>
          </cell>
        </row>
        <row r="9634">
          <cell r="B9634">
            <v>2283330948</v>
          </cell>
        </row>
        <row r="9635">
          <cell r="B9635">
            <v>2283332415</v>
          </cell>
        </row>
        <row r="9636">
          <cell r="B9636">
            <v>2283432660</v>
          </cell>
        </row>
        <row r="9637">
          <cell r="B9637">
            <v>2283469217</v>
          </cell>
        </row>
        <row r="9638">
          <cell r="B9638">
            <v>2283474779</v>
          </cell>
        </row>
        <row r="9639">
          <cell r="B9639">
            <v>2283509400</v>
          </cell>
        </row>
        <row r="9640">
          <cell r="B9640">
            <v>2283530406</v>
          </cell>
        </row>
        <row r="9641">
          <cell r="B9641">
            <v>2283530901</v>
          </cell>
        </row>
        <row r="9642">
          <cell r="B9642">
            <v>2283591200</v>
          </cell>
        </row>
        <row r="9643">
          <cell r="B9643">
            <v>2283603617</v>
          </cell>
        </row>
        <row r="9644">
          <cell r="B9644">
            <v>2283613400</v>
          </cell>
        </row>
        <row r="9645">
          <cell r="B9645">
            <v>2283620255</v>
          </cell>
        </row>
        <row r="9646">
          <cell r="B9646">
            <v>2283639892</v>
          </cell>
        </row>
        <row r="9647">
          <cell r="B9647">
            <v>2283712756</v>
          </cell>
        </row>
        <row r="9648">
          <cell r="B9648">
            <v>2283756688</v>
          </cell>
        </row>
        <row r="9649">
          <cell r="B9649">
            <v>2283773337</v>
          </cell>
        </row>
        <row r="9650">
          <cell r="B9650">
            <v>2283785455</v>
          </cell>
        </row>
        <row r="9651">
          <cell r="B9651">
            <v>2283786198</v>
          </cell>
        </row>
        <row r="9652">
          <cell r="B9652">
            <v>2283805866</v>
          </cell>
        </row>
        <row r="9653">
          <cell r="B9653">
            <v>2283817902</v>
          </cell>
        </row>
        <row r="9654">
          <cell r="B9654">
            <v>2283879423</v>
          </cell>
        </row>
        <row r="9655">
          <cell r="B9655">
            <v>2283914709</v>
          </cell>
        </row>
        <row r="9656">
          <cell r="B9656">
            <v>2283942734</v>
          </cell>
        </row>
        <row r="9657">
          <cell r="B9657">
            <v>2283958458</v>
          </cell>
        </row>
        <row r="9658">
          <cell r="B9658">
            <v>2283965834</v>
          </cell>
        </row>
        <row r="9659">
          <cell r="B9659">
            <v>2283976112</v>
          </cell>
        </row>
        <row r="9660">
          <cell r="B9660">
            <v>2283994909</v>
          </cell>
        </row>
        <row r="9661">
          <cell r="B9661">
            <v>2284007115</v>
          </cell>
        </row>
        <row r="9662">
          <cell r="B9662">
            <v>2284024508</v>
          </cell>
        </row>
        <row r="9663">
          <cell r="B9663">
            <v>2284069867</v>
          </cell>
        </row>
        <row r="9664">
          <cell r="B9664">
            <v>2284070113</v>
          </cell>
        </row>
        <row r="9665">
          <cell r="B9665">
            <v>2284089733</v>
          </cell>
        </row>
        <row r="9666">
          <cell r="B9666">
            <v>2284098049</v>
          </cell>
        </row>
        <row r="9667">
          <cell r="B9667">
            <v>2284105380</v>
          </cell>
        </row>
        <row r="9668">
          <cell r="B9668">
            <v>2284111834</v>
          </cell>
        </row>
        <row r="9669">
          <cell r="B9669">
            <v>2284153612</v>
          </cell>
        </row>
        <row r="9670">
          <cell r="B9670">
            <v>2284156920</v>
          </cell>
        </row>
        <row r="9671">
          <cell r="B9671">
            <v>2284157233</v>
          </cell>
        </row>
        <row r="9672">
          <cell r="B9672">
            <v>2284159296</v>
          </cell>
        </row>
        <row r="9673">
          <cell r="B9673">
            <v>2284160567</v>
          </cell>
        </row>
        <row r="9674">
          <cell r="B9674">
            <v>2284161227</v>
          </cell>
        </row>
        <row r="9675">
          <cell r="B9675">
            <v>2284161870</v>
          </cell>
        </row>
        <row r="9676">
          <cell r="B9676">
            <v>2284179724</v>
          </cell>
        </row>
        <row r="9677">
          <cell r="B9677">
            <v>2284181860</v>
          </cell>
        </row>
        <row r="9678">
          <cell r="B9678">
            <v>2284182114</v>
          </cell>
        </row>
        <row r="9679">
          <cell r="B9679">
            <v>2284182140</v>
          </cell>
        </row>
        <row r="9680">
          <cell r="B9680">
            <v>2284187495</v>
          </cell>
        </row>
        <row r="9681">
          <cell r="B9681">
            <v>2284226459</v>
          </cell>
        </row>
        <row r="9682">
          <cell r="B9682">
            <v>2284231418</v>
          </cell>
        </row>
        <row r="9683">
          <cell r="B9683">
            <v>2284234636</v>
          </cell>
        </row>
        <row r="9684">
          <cell r="B9684">
            <v>2284263049</v>
          </cell>
        </row>
        <row r="9685">
          <cell r="B9685">
            <v>2284281611</v>
          </cell>
        </row>
        <row r="9686">
          <cell r="B9686">
            <v>2284314412</v>
          </cell>
        </row>
        <row r="9687">
          <cell r="B9687">
            <v>2284317589</v>
          </cell>
        </row>
        <row r="9688">
          <cell r="B9688">
            <v>2284320948</v>
          </cell>
        </row>
        <row r="9689">
          <cell r="B9689">
            <v>2284347164</v>
          </cell>
        </row>
        <row r="9690">
          <cell r="B9690">
            <v>2284350457</v>
          </cell>
        </row>
        <row r="9691">
          <cell r="B9691">
            <v>2284379571</v>
          </cell>
        </row>
        <row r="9692">
          <cell r="B9692">
            <v>2284413610</v>
          </cell>
        </row>
        <row r="9693">
          <cell r="B9693">
            <v>2284417926</v>
          </cell>
        </row>
        <row r="9694">
          <cell r="B9694">
            <v>2284422256</v>
          </cell>
        </row>
        <row r="9695">
          <cell r="B9695">
            <v>2284427271</v>
          </cell>
        </row>
        <row r="9696">
          <cell r="B9696">
            <v>2284427305</v>
          </cell>
        </row>
        <row r="9697">
          <cell r="B9697">
            <v>2284438567</v>
          </cell>
        </row>
        <row r="9698">
          <cell r="B9698">
            <v>2284446511</v>
          </cell>
        </row>
        <row r="9699">
          <cell r="B9699">
            <v>2284449796</v>
          </cell>
        </row>
        <row r="9700">
          <cell r="B9700">
            <v>2284452873</v>
          </cell>
        </row>
        <row r="9701">
          <cell r="B9701">
            <v>2284461916</v>
          </cell>
        </row>
        <row r="9702">
          <cell r="B9702">
            <v>2284492291</v>
          </cell>
        </row>
        <row r="9703">
          <cell r="B9703">
            <v>2284495906</v>
          </cell>
        </row>
        <row r="9704">
          <cell r="B9704">
            <v>2284503568</v>
          </cell>
        </row>
        <row r="9705">
          <cell r="B9705">
            <v>2284519234</v>
          </cell>
        </row>
        <row r="9706">
          <cell r="B9706">
            <v>2284525436</v>
          </cell>
        </row>
        <row r="9707">
          <cell r="B9707">
            <v>2284538697</v>
          </cell>
        </row>
        <row r="9708">
          <cell r="B9708">
            <v>2284547839</v>
          </cell>
        </row>
        <row r="9709">
          <cell r="B9709">
            <v>2284550361</v>
          </cell>
        </row>
        <row r="9710">
          <cell r="B9710">
            <v>2284555824</v>
          </cell>
        </row>
        <row r="9711">
          <cell r="B9711">
            <v>2284566961</v>
          </cell>
        </row>
        <row r="9712">
          <cell r="B9712">
            <v>2284569130</v>
          </cell>
        </row>
        <row r="9713">
          <cell r="B9713">
            <v>2284605157</v>
          </cell>
        </row>
        <row r="9714">
          <cell r="B9714">
            <v>2284606320</v>
          </cell>
        </row>
        <row r="9715">
          <cell r="B9715">
            <v>2284607914</v>
          </cell>
        </row>
        <row r="9716">
          <cell r="B9716">
            <v>2284642291</v>
          </cell>
        </row>
        <row r="9717">
          <cell r="B9717">
            <v>2284648348</v>
          </cell>
        </row>
        <row r="9718">
          <cell r="B9718">
            <v>2284683097</v>
          </cell>
        </row>
        <row r="9719">
          <cell r="B9719">
            <v>2284688823</v>
          </cell>
        </row>
        <row r="9720">
          <cell r="B9720">
            <v>2284690779</v>
          </cell>
        </row>
        <row r="9721">
          <cell r="B9721">
            <v>2284696982</v>
          </cell>
        </row>
        <row r="9722">
          <cell r="B9722">
            <v>2284707359</v>
          </cell>
        </row>
        <row r="9723">
          <cell r="B9723">
            <v>2284720618</v>
          </cell>
        </row>
        <row r="9724">
          <cell r="B9724">
            <v>2284720782</v>
          </cell>
        </row>
        <row r="9725">
          <cell r="B9725">
            <v>2284749104</v>
          </cell>
        </row>
        <row r="9726">
          <cell r="B9726">
            <v>2284750011</v>
          </cell>
        </row>
        <row r="9727">
          <cell r="B9727">
            <v>2284789241</v>
          </cell>
        </row>
        <row r="9728">
          <cell r="B9728">
            <v>2284797517</v>
          </cell>
        </row>
        <row r="9729">
          <cell r="B9729">
            <v>2284813751</v>
          </cell>
        </row>
        <row r="9730">
          <cell r="B9730">
            <v>2284820095</v>
          </cell>
        </row>
        <row r="9731">
          <cell r="B9731">
            <v>2284824295</v>
          </cell>
        </row>
        <row r="9732">
          <cell r="B9732">
            <v>2284825037</v>
          </cell>
        </row>
        <row r="9733">
          <cell r="B9733">
            <v>2284841216</v>
          </cell>
        </row>
        <row r="9734">
          <cell r="B9734">
            <v>2284877525</v>
          </cell>
        </row>
        <row r="9735">
          <cell r="B9735">
            <v>2284891567</v>
          </cell>
        </row>
        <row r="9736">
          <cell r="B9736">
            <v>2284899222</v>
          </cell>
        </row>
        <row r="9737">
          <cell r="B9737">
            <v>2284915168</v>
          </cell>
        </row>
        <row r="9738">
          <cell r="B9738">
            <v>2284944143</v>
          </cell>
        </row>
        <row r="9739">
          <cell r="B9739">
            <v>2284986375</v>
          </cell>
        </row>
        <row r="9740">
          <cell r="B9740">
            <v>2285020901</v>
          </cell>
        </row>
        <row r="9741">
          <cell r="B9741">
            <v>2285026619</v>
          </cell>
        </row>
        <row r="9742">
          <cell r="B9742">
            <v>2285044851</v>
          </cell>
        </row>
        <row r="9743">
          <cell r="B9743">
            <v>2285052292</v>
          </cell>
        </row>
        <row r="9744">
          <cell r="B9744">
            <v>2285055194</v>
          </cell>
        </row>
        <row r="9745">
          <cell r="B9745">
            <v>2285085904</v>
          </cell>
        </row>
        <row r="9746">
          <cell r="B9746">
            <v>2285085938</v>
          </cell>
        </row>
        <row r="9747">
          <cell r="B9747">
            <v>2285086670</v>
          </cell>
        </row>
        <row r="9748">
          <cell r="B9748">
            <v>2285093619</v>
          </cell>
        </row>
        <row r="9749">
          <cell r="B9749">
            <v>2285108904</v>
          </cell>
        </row>
        <row r="9750">
          <cell r="B9750">
            <v>2285139008</v>
          </cell>
        </row>
        <row r="9751">
          <cell r="B9751">
            <v>2285150120</v>
          </cell>
        </row>
        <row r="9752">
          <cell r="B9752">
            <v>2285178337</v>
          </cell>
        </row>
        <row r="9753">
          <cell r="B9753">
            <v>2285193781</v>
          </cell>
        </row>
        <row r="9754">
          <cell r="B9754">
            <v>2285214926</v>
          </cell>
        </row>
        <row r="9755">
          <cell r="B9755">
            <v>2285231862</v>
          </cell>
        </row>
        <row r="9756">
          <cell r="B9756">
            <v>2285243792</v>
          </cell>
        </row>
        <row r="9757">
          <cell r="B9757">
            <v>2285277477</v>
          </cell>
        </row>
        <row r="9758">
          <cell r="B9758">
            <v>2285280695</v>
          </cell>
        </row>
        <row r="9759">
          <cell r="B9759">
            <v>2285281511</v>
          </cell>
        </row>
        <row r="9760">
          <cell r="B9760">
            <v>2285298333</v>
          </cell>
        </row>
        <row r="9761">
          <cell r="B9761">
            <v>2285325011</v>
          </cell>
        </row>
        <row r="9762">
          <cell r="B9762">
            <v>2285339319</v>
          </cell>
        </row>
        <row r="9763">
          <cell r="B9763">
            <v>2285352809</v>
          </cell>
        </row>
        <row r="9764">
          <cell r="B9764">
            <v>2285358350</v>
          </cell>
        </row>
        <row r="9765">
          <cell r="B9765">
            <v>2285363897</v>
          </cell>
        </row>
        <row r="9766">
          <cell r="B9766">
            <v>2285371007</v>
          </cell>
        </row>
        <row r="9767">
          <cell r="B9767">
            <v>2285407934</v>
          </cell>
        </row>
        <row r="9768">
          <cell r="B9768">
            <v>2285409385</v>
          </cell>
        </row>
        <row r="9769">
          <cell r="B9769">
            <v>2285420127</v>
          </cell>
        </row>
        <row r="9770">
          <cell r="B9770">
            <v>2285433435</v>
          </cell>
        </row>
        <row r="9771">
          <cell r="B9771">
            <v>2285441602</v>
          </cell>
        </row>
        <row r="9772">
          <cell r="B9772">
            <v>2285453813</v>
          </cell>
        </row>
        <row r="9773">
          <cell r="B9773">
            <v>2285457863</v>
          </cell>
        </row>
        <row r="9774">
          <cell r="B9774">
            <v>2285468910</v>
          </cell>
        </row>
        <row r="9775">
          <cell r="B9775">
            <v>2285490278</v>
          </cell>
        </row>
        <row r="9776">
          <cell r="B9776">
            <v>2285490377</v>
          </cell>
        </row>
        <row r="9777">
          <cell r="B9777">
            <v>2285498412</v>
          </cell>
        </row>
        <row r="9778">
          <cell r="B9778">
            <v>2285511420</v>
          </cell>
        </row>
        <row r="9779">
          <cell r="B9779">
            <v>2285537136</v>
          </cell>
        </row>
        <row r="9780">
          <cell r="B9780">
            <v>2285544207</v>
          </cell>
        </row>
        <row r="9781">
          <cell r="B9781">
            <v>2285556490</v>
          </cell>
        </row>
        <row r="9782">
          <cell r="B9782">
            <v>2285558488</v>
          </cell>
        </row>
        <row r="9783">
          <cell r="B9783">
            <v>2285605123</v>
          </cell>
        </row>
        <row r="9784">
          <cell r="B9784">
            <v>2285642836</v>
          </cell>
        </row>
        <row r="9785">
          <cell r="B9785">
            <v>2285709826</v>
          </cell>
        </row>
        <row r="9786">
          <cell r="B9786">
            <v>2285713562</v>
          </cell>
        </row>
        <row r="9787">
          <cell r="B9787">
            <v>2285728131</v>
          </cell>
        </row>
        <row r="9788">
          <cell r="B9788">
            <v>2285748733</v>
          </cell>
        </row>
        <row r="9789">
          <cell r="B9789">
            <v>2285767691</v>
          </cell>
        </row>
        <row r="9790">
          <cell r="B9790">
            <v>2285783326</v>
          </cell>
        </row>
        <row r="9791">
          <cell r="B9791">
            <v>2285800369</v>
          </cell>
        </row>
        <row r="9792">
          <cell r="B9792">
            <v>2285805368</v>
          </cell>
        </row>
        <row r="9793">
          <cell r="B9793">
            <v>2285814022</v>
          </cell>
        </row>
        <row r="9794">
          <cell r="B9794">
            <v>2285816209</v>
          </cell>
        </row>
        <row r="9795">
          <cell r="B9795">
            <v>2285832065</v>
          </cell>
        </row>
        <row r="9796">
          <cell r="B9796">
            <v>2285836819</v>
          </cell>
        </row>
        <row r="9797">
          <cell r="B9797">
            <v>2285863755</v>
          </cell>
        </row>
        <row r="9798">
          <cell r="B9798">
            <v>2285869067</v>
          </cell>
        </row>
        <row r="9799">
          <cell r="B9799">
            <v>2285871709</v>
          </cell>
        </row>
        <row r="9800">
          <cell r="B9800">
            <v>2285876989</v>
          </cell>
        </row>
        <row r="9801">
          <cell r="B9801">
            <v>2285887374</v>
          </cell>
        </row>
        <row r="9802">
          <cell r="B9802">
            <v>2285899239</v>
          </cell>
        </row>
        <row r="9803">
          <cell r="B9803">
            <v>2285907966</v>
          </cell>
        </row>
        <row r="9804">
          <cell r="B9804">
            <v>2285921447</v>
          </cell>
        </row>
        <row r="9805">
          <cell r="B9805">
            <v>2285922684</v>
          </cell>
        </row>
        <row r="9806">
          <cell r="B9806">
            <v>2285936643</v>
          </cell>
        </row>
        <row r="9807">
          <cell r="B9807">
            <v>2285937666</v>
          </cell>
        </row>
        <row r="9808">
          <cell r="B9808">
            <v>2285945131</v>
          </cell>
        </row>
        <row r="9809">
          <cell r="B9809">
            <v>2285954323</v>
          </cell>
        </row>
        <row r="9810">
          <cell r="B9810">
            <v>2285956773</v>
          </cell>
        </row>
        <row r="9811">
          <cell r="B9811">
            <v>2285965618</v>
          </cell>
        </row>
        <row r="9812">
          <cell r="B9812">
            <v>2285996407</v>
          </cell>
        </row>
        <row r="9813">
          <cell r="B9813">
            <v>2286000648</v>
          </cell>
        </row>
        <row r="9814">
          <cell r="B9814">
            <v>2286005844</v>
          </cell>
        </row>
        <row r="9815">
          <cell r="B9815">
            <v>2286016437</v>
          </cell>
        </row>
        <row r="9816">
          <cell r="B9816">
            <v>2286022591</v>
          </cell>
        </row>
        <row r="9817">
          <cell r="B9817">
            <v>2286022971</v>
          </cell>
        </row>
        <row r="9818">
          <cell r="B9818">
            <v>2286060641</v>
          </cell>
        </row>
        <row r="9819">
          <cell r="B9819">
            <v>2286101148</v>
          </cell>
        </row>
        <row r="9820">
          <cell r="B9820">
            <v>2286102054</v>
          </cell>
        </row>
        <row r="9821">
          <cell r="B9821">
            <v>2286116609</v>
          </cell>
        </row>
        <row r="9822">
          <cell r="B9822">
            <v>2286129198</v>
          </cell>
        </row>
        <row r="9823">
          <cell r="B9823">
            <v>2286138884</v>
          </cell>
        </row>
        <row r="9824">
          <cell r="B9824">
            <v>2286140880</v>
          </cell>
        </row>
        <row r="9825">
          <cell r="B9825">
            <v>2286144189</v>
          </cell>
        </row>
        <row r="9826">
          <cell r="B9826">
            <v>2286189614</v>
          </cell>
        </row>
        <row r="9827">
          <cell r="B9827">
            <v>2286200429</v>
          </cell>
        </row>
        <row r="9828">
          <cell r="B9828">
            <v>2286207879</v>
          </cell>
        </row>
        <row r="9829">
          <cell r="B9829">
            <v>2286219759</v>
          </cell>
        </row>
        <row r="9830">
          <cell r="B9830">
            <v>2286228660</v>
          </cell>
        </row>
        <row r="9831">
          <cell r="B9831">
            <v>2286264524</v>
          </cell>
        </row>
        <row r="9832">
          <cell r="B9832">
            <v>2286268723</v>
          </cell>
        </row>
        <row r="9833">
          <cell r="B9833">
            <v>2286275397</v>
          </cell>
        </row>
        <row r="9834">
          <cell r="B9834">
            <v>2286290834</v>
          </cell>
        </row>
        <row r="9835">
          <cell r="B9835">
            <v>2286347303</v>
          </cell>
        </row>
        <row r="9836">
          <cell r="B9836">
            <v>2286384058</v>
          </cell>
        </row>
        <row r="9837">
          <cell r="B9837">
            <v>2286461187</v>
          </cell>
        </row>
        <row r="9838">
          <cell r="B9838">
            <v>2286498734</v>
          </cell>
        </row>
        <row r="9839">
          <cell r="B9839">
            <v>2286505132</v>
          </cell>
        </row>
        <row r="9840">
          <cell r="B9840">
            <v>2286507443</v>
          </cell>
        </row>
        <row r="9841">
          <cell r="B9841">
            <v>2286509688</v>
          </cell>
        </row>
        <row r="9842">
          <cell r="B9842">
            <v>2286510009</v>
          </cell>
        </row>
        <row r="9843">
          <cell r="B9843">
            <v>2286510306</v>
          </cell>
        </row>
        <row r="9844">
          <cell r="B9844">
            <v>2286512336</v>
          </cell>
        </row>
        <row r="9845">
          <cell r="B9845">
            <v>2286569419</v>
          </cell>
        </row>
        <row r="9846">
          <cell r="B9846">
            <v>2286570466</v>
          </cell>
        </row>
        <row r="9847">
          <cell r="B9847">
            <v>2286574179</v>
          </cell>
        </row>
        <row r="9848">
          <cell r="B9848">
            <v>2286583212</v>
          </cell>
        </row>
        <row r="9849">
          <cell r="B9849">
            <v>2286610221</v>
          </cell>
        </row>
        <row r="9850">
          <cell r="B9850">
            <v>2286617994</v>
          </cell>
        </row>
        <row r="9851">
          <cell r="B9851">
            <v>2286633207</v>
          </cell>
        </row>
        <row r="9852">
          <cell r="B9852">
            <v>2286647033</v>
          </cell>
        </row>
        <row r="9853">
          <cell r="B9853">
            <v>2286674425</v>
          </cell>
        </row>
        <row r="9854">
          <cell r="B9854">
            <v>2286727710</v>
          </cell>
        </row>
        <row r="9855">
          <cell r="B9855">
            <v>2286738394</v>
          </cell>
        </row>
        <row r="9856">
          <cell r="B9856">
            <v>2286741018</v>
          </cell>
        </row>
        <row r="9857">
          <cell r="B9857">
            <v>2286767492</v>
          </cell>
        </row>
        <row r="9858">
          <cell r="B9858">
            <v>2286792961</v>
          </cell>
        </row>
        <row r="9859">
          <cell r="B9859">
            <v>2286799321</v>
          </cell>
        </row>
        <row r="9860">
          <cell r="B9860">
            <v>2286802562</v>
          </cell>
        </row>
        <row r="9861">
          <cell r="B9861">
            <v>2286824301</v>
          </cell>
        </row>
        <row r="9862">
          <cell r="B9862">
            <v>2286851270</v>
          </cell>
        </row>
        <row r="9863">
          <cell r="B9863">
            <v>2286851502</v>
          </cell>
        </row>
        <row r="9864">
          <cell r="B9864">
            <v>2286852930</v>
          </cell>
        </row>
        <row r="9865">
          <cell r="B9865">
            <v>2286870429</v>
          </cell>
        </row>
        <row r="9866">
          <cell r="B9866">
            <v>2286880246</v>
          </cell>
        </row>
        <row r="9867">
          <cell r="B9867">
            <v>2286906504</v>
          </cell>
        </row>
        <row r="9868">
          <cell r="B9868">
            <v>2286911488</v>
          </cell>
        </row>
        <row r="9869">
          <cell r="B9869">
            <v>2286940073</v>
          </cell>
        </row>
        <row r="9870">
          <cell r="B9870">
            <v>2286945650</v>
          </cell>
        </row>
        <row r="9871">
          <cell r="B9871">
            <v>2286954033</v>
          </cell>
        </row>
        <row r="9872">
          <cell r="B9872">
            <v>2286999053</v>
          </cell>
        </row>
        <row r="9873">
          <cell r="B9873">
            <v>2287000190</v>
          </cell>
        </row>
        <row r="9874">
          <cell r="B9874">
            <v>2287015826</v>
          </cell>
        </row>
        <row r="9875">
          <cell r="B9875">
            <v>2287046250</v>
          </cell>
        </row>
        <row r="9876">
          <cell r="B9876">
            <v>2287052993</v>
          </cell>
        </row>
        <row r="9877">
          <cell r="B9877">
            <v>2287058859</v>
          </cell>
        </row>
        <row r="9878">
          <cell r="B9878">
            <v>2287103713</v>
          </cell>
        </row>
        <row r="9879">
          <cell r="B9879">
            <v>2287104646</v>
          </cell>
        </row>
        <row r="9880">
          <cell r="B9880">
            <v>2287130518</v>
          </cell>
        </row>
        <row r="9881">
          <cell r="B9881">
            <v>2287139600</v>
          </cell>
        </row>
        <row r="9882">
          <cell r="B9882">
            <v>2287139808</v>
          </cell>
        </row>
        <row r="9883">
          <cell r="B9883">
            <v>2287140244</v>
          </cell>
        </row>
        <row r="9884">
          <cell r="B9884">
            <v>2287140368</v>
          </cell>
        </row>
        <row r="9885">
          <cell r="B9885">
            <v>2287172833</v>
          </cell>
        </row>
        <row r="9886">
          <cell r="B9886">
            <v>2287177444</v>
          </cell>
        </row>
        <row r="9887">
          <cell r="B9887">
            <v>2287226001</v>
          </cell>
        </row>
        <row r="9888">
          <cell r="B9888">
            <v>2287230516</v>
          </cell>
        </row>
        <row r="9889">
          <cell r="B9889">
            <v>2287258350</v>
          </cell>
        </row>
        <row r="9890">
          <cell r="B9890">
            <v>2287279786</v>
          </cell>
        </row>
        <row r="9891">
          <cell r="B9891">
            <v>2287302075</v>
          </cell>
        </row>
        <row r="9892">
          <cell r="B9892">
            <v>2287306159</v>
          </cell>
        </row>
        <row r="9893">
          <cell r="B9893">
            <v>2287315309</v>
          </cell>
        </row>
        <row r="9894">
          <cell r="B9894">
            <v>2287345025</v>
          </cell>
        </row>
        <row r="9895">
          <cell r="B9895">
            <v>2287360123</v>
          </cell>
        </row>
        <row r="9896">
          <cell r="B9896">
            <v>2287408047</v>
          </cell>
        </row>
        <row r="9897">
          <cell r="B9897">
            <v>2287420760</v>
          </cell>
        </row>
        <row r="9898">
          <cell r="B9898">
            <v>2287429092</v>
          </cell>
        </row>
        <row r="9899">
          <cell r="B9899">
            <v>2287431072</v>
          </cell>
        </row>
        <row r="9900">
          <cell r="B9900">
            <v>2287433904</v>
          </cell>
        </row>
        <row r="9901">
          <cell r="B9901">
            <v>2287438952</v>
          </cell>
        </row>
        <row r="9902">
          <cell r="B9902">
            <v>2287439984</v>
          </cell>
        </row>
        <row r="9903">
          <cell r="B9903">
            <v>2287440032</v>
          </cell>
        </row>
        <row r="9904">
          <cell r="B9904">
            <v>2287450650</v>
          </cell>
        </row>
        <row r="9905">
          <cell r="B9905">
            <v>2287459933</v>
          </cell>
        </row>
        <row r="9906">
          <cell r="B9906">
            <v>2287473264</v>
          </cell>
        </row>
        <row r="9907">
          <cell r="B9907">
            <v>2287488791</v>
          </cell>
        </row>
        <row r="9908">
          <cell r="B9908">
            <v>2287505222</v>
          </cell>
        </row>
        <row r="9909">
          <cell r="B9909">
            <v>2287505644</v>
          </cell>
        </row>
        <row r="9910">
          <cell r="B9910">
            <v>2287514000</v>
          </cell>
        </row>
        <row r="9911">
          <cell r="B9911">
            <v>2287514141</v>
          </cell>
        </row>
        <row r="9912">
          <cell r="B9912">
            <v>2287586743</v>
          </cell>
        </row>
        <row r="9913">
          <cell r="B9913">
            <v>2287596064</v>
          </cell>
        </row>
        <row r="9914">
          <cell r="B9914">
            <v>2287606699</v>
          </cell>
        </row>
        <row r="9915">
          <cell r="B9915">
            <v>2287608356</v>
          </cell>
        </row>
        <row r="9916">
          <cell r="B9916">
            <v>2287608729</v>
          </cell>
        </row>
        <row r="9917">
          <cell r="B9917">
            <v>2287611202</v>
          </cell>
        </row>
        <row r="9918">
          <cell r="B9918">
            <v>2287779694</v>
          </cell>
        </row>
        <row r="9919">
          <cell r="B9919">
            <v>2287786657</v>
          </cell>
        </row>
        <row r="9920">
          <cell r="B9920">
            <v>2287787507</v>
          </cell>
        </row>
        <row r="9921">
          <cell r="B9921">
            <v>2287821909</v>
          </cell>
        </row>
        <row r="9922">
          <cell r="B9922">
            <v>2287822437</v>
          </cell>
        </row>
        <row r="9923">
          <cell r="B9923">
            <v>2287831909</v>
          </cell>
        </row>
        <row r="9924">
          <cell r="B9924">
            <v>2287858175</v>
          </cell>
        </row>
        <row r="9925">
          <cell r="B9925">
            <v>2287892125</v>
          </cell>
        </row>
        <row r="9926">
          <cell r="B9926">
            <v>2287894188</v>
          </cell>
        </row>
        <row r="9927">
          <cell r="B9927">
            <v>2287951038</v>
          </cell>
        </row>
        <row r="9928">
          <cell r="B9928">
            <v>2287963314</v>
          </cell>
        </row>
        <row r="9929">
          <cell r="B9929">
            <v>2287969386</v>
          </cell>
        </row>
        <row r="9930">
          <cell r="B9930">
            <v>2287973487</v>
          </cell>
        </row>
        <row r="9931">
          <cell r="B9931">
            <v>2287978668</v>
          </cell>
        </row>
        <row r="9932">
          <cell r="B9932">
            <v>2288002104</v>
          </cell>
        </row>
        <row r="9933">
          <cell r="B9933">
            <v>2288022003</v>
          </cell>
        </row>
        <row r="9934">
          <cell r="B9934">
            <v>2288027218</v>
          </cell>
        </row>
        <row r="9935">
          <cell r="B9935">
            <v>2288040492</v>
          </cell>
        </row>
        <row r="9936">
          <cell r="B9936">
            <v>2288046770</v>
          </cell>
        </row>
        <row r="9937">
          <cell r="B9937">
            <v>2288067586</v>
          </cell>
        </row>
        <row r="9938">
          <cell r="B9938">
            <v>2288081082</v>
          </cell>
        </row>
        <row r="9939">
          <cell r="B9939">
            <v>2288098235</v>
          </cell>
        </row>
        <row r="9940">
          <cell r="B9940">
            <v>2288114677</v>
          </cell>
        </row>
        <row r="9941">
          <cell r="B9941">
            <v>2288158534</v>
          </cell>
        </row>
        <row r="9942">
          <cell r="B9942">
            <v>2288184191</v>
          </cell>
        </row>
        <row r="9943">
          <cell r="B9943">
            <v>2288185008</v>
          </cell>
        </row>
        <row r="9944">
          <cell r="B9944">
            <v>2288193036</v>
          </cell>
        </row>
        <row r="9945">
          <cell r="B9945">
            <v>2288230309</v>
          </cell>
        </row>
        <row r="9946">
          <cell r="B9946">
            <v>2288243096</v>
          </cell>
        </row>
        <row r="9947">
          <cell r="B9947">
            <v>2288243302</v>
          </cell>
        </row>
        <row r="9948">
          <cell r="B9948">
            <v>2288298975</v>
          </cell>
        </row>
        <row r="9949">
          <cell r="B9949">
            <v>2288303668</v>
          </cell>
        </row>
        <row r="9950">
          <cell r="B9950">
            <v>2288303932</v>
          </cell>
        </row>
        <row r="9951">
          <cell r="B9951">
            <v>2288304419</v>
          </cell>
        </row>
        <row r="9952">
          <cell r="B9952">
            <v>2288305440</v>
          </cell>
        </row>
        <row r="9953">
          <cell r="B9953">
            <v>2288310663</v>
          </cell>
        </row>
        <row r="9954">
          <cell r="B9954">
            <v>2288332402</v>
          </cell>
        </row>
        <row r="9955">
          <cell r="B9955">
            <v>2288345149</v>
          </cell>
        </row>
        <row r="9956">
          <cell r="B9956">
            <v>2288348432</v>
          </cell>
        </row>
        <row r="9957">
          <cell r="B9957">
            <v>2288356641</v>
          </cell>
        </row>
        <row r="9958">
          <cell r="B9958">
            <v>2288378355</v>
          </cell>
        </row>
        <row r="9959">
          <cell r="B9959">
            <v>2288381581</v>
          </cell>
        </row>
        <row r="9960">
          <cell r="B9960">
            <v>2288384122</v>
          </cell>
        </row>
        <row r="9961">
          <cell r="B9961">
            <v>2288384197</v>
          </cell>
        </row>
        <row r="9962">
          <cell r="B9962">
            <v>2288440783</v>
          </cell>
        </row>
        <row r="9963">
          <cell r="B9963">
            <v>2288477967</v>
          </cell>
        </row>
        <row r="9964">
          <cell r="B9964">
            <v>2288500065</v>
          </cell>
        </row>
        <row r="9965">
          <cell r="B9965">
            <v>2288511476</v>
          </cell>
        </row>
        <row r="9966">
          <cell r="B9966">
            <v>2288515188</v>
          </cell>
        </row>
        <row r="9967">
          <cell r="B9967">
            <v>2288524784</v>
          </cell>
        </row>
        <row r="9968">
          <cell r="B9968">
            <v>2288549948</v>
          </cell>
        </row>
        <row r="9969">
          <cell r="B9969">
            <v>2288551233</v>
          </cell>
        </row>
        <row r="9970">
          <cell r="B9970">
            <v>2288572932</v>
          </cell>
        </row>
        <row r="9971">
          <cell r="B9971">
            <v>2288587856</v>
          </cell>
        </row>
        <row r="9972">
          <cell r="B9972">
            <v>2288595768</v>
          </cell>
        </row>
        <row r="9973">
          <cell r="B9973">
            <v>2288607415</v>
          </cell>
        </row>
        <row r="9974">
          <cell r="B9974">
            <v>2288607993</v>
          </cell>
        </row>
        <row r="9975">
          <cell r="B9975">
            <v>2288650084</v>
          </cell>
        </row>
        <row r="9976">
          <cell r="B9976">
            <v>2288658855</v>
          </cell>
        </row>
        <row r="9977">
          <cell r="B9977">
            <v>2288671676</v>
          </cell>
        </row>
        <row r="9978">
          <cell r="B9978">
            <v>2288691120</v>
          </cell>
        </row>
        <row r="9979">
          <cell r="B9979">
            <v>2288693910</v>
          </cell>
        </row>
        <row r="9980">
          <cell r="B9980">
            <v>2288696988</v>
          </cell>
        </row>
        <row r="9981">
          <cell r="B9981">
            <v>2288703297</v>
          </cell>
        </row>
        <row r="9982">
          <cell r="B9982">
            <v>2288703388</v>
          </cell>
        </row>
        <row r="9983">
          <cell r="B9983">
            <v>2288704147</v>
          </cell>
        </row>
        <row r="9984">
          <cell r="B9984">
            <v>2288718675</v>
          </cell>
        </row>
        <row r="9985">
          <cell r="B9985">
            <v>2288749480</v>
          </cell>
        </row>
        <row r="9986">
          <cell r="B9986">
            <v>2288765239</v>
          </cell>
        </row>
        <row r="9987">
          <cell r="B9987">
            <v>2288770726</v>
          </cell>
        </row>
        <row r="9988">
          <cell r="B9988">
            <v>2288775199</v>
          </cell>
        </row>
        <row r="9989">
          <cell r="B9989">
            <v>2288775873</v>
          </cell>
        </row>
        <row r="9990">
          <cell r="B9990">
            <v>2288778737</v>
          </cell>
        </row>
        <row r="9991">
          <cell r="B9991">
            <v>2288806025</v>
          </cell>
        </row>
        <row r="9992">
          <cell r="B9992">
            <v>2288810928</v>
          </cell>
        </row>
        <row r="9993">
          <cell r="B9993">
            <v>2288811074</v>
          </cell>
        </row>
        <row r="9994">
          <cell r="B9994">
            <v>2288813153</v>
          </cell>
        </row>
        <row r="9995">
          <cell r="B9995">
            <v>2288818350</v>
          </cell>
        </row>
        <row r="9996">
          <cell r="B9996">
            <v>2288831106</v>
          </cell>
        </row>
        <row r="9997">
          <cell r="B9997">
            <v>2288845544</v>
          </cell>
        </row>
        <row r="9998">
          <cell r="B9998">
            <v>2288882497</v>
          </cell>
        </row>
        <row r="9999">
          <cell r="B9999">
            <v>2288885359</v>
          </cell>
        </row>
        <row r="10000">
          <cell r="B10000">
            <v>2288886605</v>
          </cell>
        </row>
        <row r="10001">
          <cell r="B10001">
            <v>2288891704</v>
          </cell>
        </row>
        <row r="10002">
          <cell r="B10002">
            <v>2288926047</v>
          </cell>
        </row>
        <row r="10003">
          <cell r="B10003">
            <v>2288945088</v>
          </cell>
        </row>
        <row r="10004">
          <cell r="B10004">
            <v>2288951557</v>
          </cell>
        </row>
        <row r="10005">
          <cell r="B10005">
            <v>2288955269</v>
          </cell>
        </row>
        <row r="10006">
          <cell r="B10006">
            <v>2288966399</v>
          </cell>
        </row>
        <row r="10007">
          <cell r="B10007">
            <v>2288981406</v>
          </cell>
        </row>
        <row r="10008">
          <cell r="B10008">
            <v>2288982875</v>
          </cell>
        </row>
        <row r="10009">
          <cell r="B10009">
            <v>2289018810</v>
          </cell>
        </row>
        <row r="10010">
          <cell r="B10010">
            <v>2289030047</v>
          </cell>
        </row>
        <row r="10011">
          <cell r="B10011">
            <v>2289031631</v>
          </cell>
        </row>
        <row r="10012">
          <cell r="B10012">
            <v>2289118263</v>
          </cell>
        </row>
        <row r="10013">
          <cell r="B10013">
            <v>2289129716</v>
          </cell>
        </row>
        <row r="10014">
          <cell r="B10014">
            <v>2289152247</v>
          </cell>
        </row>
        <row r="10015">
          <cell r="B10015">
            <v>2289157857</v>
          </cell>
        </row>
        <row r="10016">
          <cell r="B10016">
            <v>2289175875</v>
          </cell>
        </row>
        <row r="10017">
          <cell r="B10017">
            <v>2289178978</v>
          </cell>
        </row>
        <row r="10018">
          <cell r="B10018">
            <v>2289179620</v>
          </cell>
        </row>
        <row r="10019">
          <cell r="B10019">
            <v>2289182145</v>
          </cell>
        </row>
        <row r="10020">
          <cell r="B10020">
            <v>2289185601</v>
          </cell>
        </row>
        <row r="10021">
          <cell r="B10021">
            <v>2289211258</v>
          </cell>
        </row>
        <row r="10022">
          <cell r="B10022">
            <v>2289238194</v>
          </cell>
        </row>
        <row r="10023">
          <cell r="B10023">
            <v>2289248250</v>
          </cell>
        </row>
        <row r="10024">
          <cell r="B10024">
            <v>2289250322</v>
          </cell>
        </row>
        <row r="10025">
          <cell r="B10025">
            <v>2289264471</v>
          </cell>
        </row>
        <row r="10026">
          <cell r="B10026">
            <v>2289265403</v>
          </cell>
        </row>
        <row r="10027">
          <cell r="B10027">
            <v>2289285179</v>
          </cell>
        </row>
        <row r="10028">
          <cell r="B10028">
            <v>2289321578</v>
          </cell>
        </row>
        <row r="10029">
          <cell r="B10029">
            <v>2289324689</v>
          </cell>
        </row>
        <row r="10030">
          <cell r="B10030">
            <v>2289339075</v>
          </cell>
        </row>
        <row r="10031">
          <cell r="B10031">
            <v>2289356954</v>
          </cell>
        </row>
        <row r="10032">
          <cell r="B10032">
            <v>2289367274</v>
          </cell>
        </row>
        <row r="10033">
          <cell r="B10033">
            <v>2289369783</v>
          </cell>
        </row>
        <row r="10034">
          <cell r="B10034">
            <v>2289373868</v>
          </cell>
        </row>
        <row r="10035">
          <cell r="B10035">
            <v>2289387728</v>
          </cell>
        </row>
        <row r="10036">
          <cell r="B10036">
            <v>2289403814</v>
          </cell>
        </row>
        <row r="10037">
          <cell r="B10037">
            <v>2289476489</v>
          </cell>
        </row>
        <row r="10038">
          <cell r="B10038">
            <v>2289515161</v>
          </cell>
        </row>
        <row r="10039">
          <cell r="B10039">
            <v>2289563369</v>
          </cell>
        </row>
        <row r="10040">
          <cell r="B10040">
            <v>2289579688</v>
          </cell>
        </row>
        <row r="10041">
          <cell r="B10041">
            <v>2289589042</v>
          </cell>
        </row>
        <row r="10042">
          <cell r="B10042">
            <v>2289589752</v>
          </cell>
        </row>
        <row r="10043">
          <cell r="B10043">
            <v>2289612141</v>
          </cell>
        </row>
        <row r="10044">
          <cell r="B10044">
            <v>2289615789</v>
          </cell>
        </row>
        <row r="10045">
          <cell r="B10045">
            <v>2289636421</v>
          </cell>
        </row>
        <row r="10046">
          <cell r="B10046">
            <v>2289639003</v>
          </cell>
        </row>
        <row r="10047">
          <cell r="B10047">
            <v>2289658052</v>
          </cell>
        </row>
        <row r="10048">
          <cell r="B10048">
            <v>2289715589</v>
          </cell>
        </row>
        <row r="10049">
          <cell r="B10049">
            <v>2289780146</v>
          </cell>
        </row>
        <row r="10050">
          <cell r="B10050">
            <v>2289811891</v>
          </cell>
        </row>
        <row r="10051">
          <cell r="B10051">
            <v>2289812808</v>
          </cell>
        </row>
        <row r="10052">
          <cell r="B10052">
            <v>2289877645</v>
          </cell>
        </row>
        <row r="10053">
          <cell r="B10053">
            <v>2289888550</v>
          </cell>
        </row>
        <row r="10054">
          <cell r="B10054">
            <v>2289899664</v>
          </cell>
        </row>
        <row r="10055">
          <cell r="B10055">
            <v>2289903482</v>
          </cell>
        </row>
        <row r="10056">
          <cell r="B10056">
            <v>2289924157</v>
          </cell>
        </row>
        <row r="10057">
          <cell r="B10057">
            <v>2289929008</v>
          </cell>
        </row>
        <row r="10058">
          <cell r="B10058">
            <v>2289964963</v>
          </cell>
        </row>
        <row r="10059">
          <cell r="B10059">
            <v>2289970382</v>
          </cell>
        </row>
        <row r="10060">
          <cell r="B10060">
            <v>2289998649</v>
          </cell>
        </row>
        <row r="10061">
          <cell r="B10061">
            <v>2290048954</v>
          </cell>
        </row>
        <row r="10062">
          <cell r="B10062">
            <v>2290097209</v>
          </cell>
        </row>
        <row r="10063">
          <cell r="B10063">
            <v>2290102827</v>
          </cell>
        </row>
        <row r="10064">
          <cell r="B10064">
            <v>2290103932</v>
          </cell>
        </row>
        <row r="10065">
          <cell r="B10065">
            <v>2290111984</v>
          </cell>
        </row>
        <row r="10066">
          <cell r="B10066">
            <v>2290124615</v>
          </cell>
        </row>
        <row r="10067">
          <cell r="B10067">
            <v>2290167143</v>
          </cell>
        </row>
        <row r="10068">
          <cell r="B10068">
            <v>2290255690</v>
          </cell>
        </row>
        <row r="10069">
          <cell r="B10069">
            <v>2290266705</v>
          </cell>
        </row>
        <row r="10070">
          <cell r="B10070">
            <v>2290270707</v>
          </cell>
        </row>
        <row r="10071">
          <cell r="B10071">
            <v>2290274907</v>
          </cell>
        </row>
        <row r="10072">
          <cell r="B10072">
            <v>2290280375</v>
          </cell>
        </row>
        <row r="10073">
          <cell r="B10073">
            <v>2290285598</v>
          </cell>
        </row>
        <row r="10074">
          <cell r="B10074">
            <v>2290292610</v>
          </cell>
        </row>
        <row r="10075">
          <cell r="B10075">
            <v>2290324116</v>
          </cell>
        </row>
        <row r="10076">
          <cell r="B10076">
            <v>2290351473</v>
          </cell>
        </row>
        <row r="10077">
          <cell r="B10077">
            <v>2290387584</v>
          </cell>
        </row>
        <row r="10078">
          <cell r="B10078">
            <v>2290419114</v>
          </cell>
        </row>
        <row r="10079">
          <cell r="B10079">
            <v>2290454780</v>
          </cell>
        </row>
        <row r="10080">
          <cell r="B10080">
            <v>2290467634</v>
          </cell>
        </row>
        <row r="10081">
          <cell r="B10081">
            <v>2290476619</v>
          </cell>
        </row>
        <row r="10082">
          <cell r="B10082">
            <v>2290478003</v>
          </cell>
        </row>
        <row r="10083">
          <cell r="B10083">
            <v>2290488325</v>
          </cell>
        </row>
        <row r="10084">
          <cell r="B10084">
            <v>2290543228</v>
          </cell>
        </row>
        <row r="10085">
          <cell r="B10085">
            <v>2290548680</v>
          </cell>
        </row>
        <row r="10086">
          <cell r="B10086">
            <v>2290572482</v>
          </cell>
        </row>
        <row r="10087">
          <cell r="B10087">
            <v>2290612098</v>
          </cell>
        </row>
        <row r="10088">
          <cell r="B10088">
            <v>2290612759</v>
          </cell>
        </row>
        <row r="10089">
          <cell r="B10089">
            <v>2290627880</v>
          </cell>
        </row>
        <row r="10090">
          <cell r="B10090">
            <v>2290649652</v>
          </cell>
        </row>
        <row r="10091">
          <cell r="B10091">
            <v>2290675194</v>
          </cell>
        </row>
        <row r="10092">
          <cell r="B10092">
            <v>2290690961</v>
          </cell>
        </row>
        <row r="10093">
          <cell r="B10093">
            <v>2290719554</v>
          </cell>
        </row>
        <row r="10094">
          <cell r="B10094">
            <v>2290735386</v>
          </cell>
        </row>
        <row r="10095">
          <cell r="B10095">
            <v>2290736533</v>
          </cell>
        </row>
        <row r="10096">
          <cell r="B10096">
            <v>2290741897</v>
          </cell>
        </row>
        <row r="10097">
          <cell r="B10097">
            <v>2290786066</v>
          </cell>
        </row>
        <row r="10098">
          <cell r="B10098">
            <v>2290794482</v>
          </cell>
        </row>
        <row r="10099">
          <cell r="B10099">
            <v>2290794581</v>
          </cell>
        </row>
        <row r="10100">
          <cell r="B10100">
            <v>2290794599</v>
          </cell>
        </row>
        <row r="10101">
          <cell r="B10101">
            <v>2290852223</v>
          </cell>
        </row>
        <row r="10102">
          <cell r="B10102">
            <v>2290860838</v>
          </cell>
        </row>
        <row r="10103">
          <cell r="B10103">
            <v>2290869797</v>
          </cell>
        </row>
        <row r="10104">
          <cell r="B10104">
            <v>2290883764</v>
          </cell>
        </row>
        <row r="10105">
          <cell r="B10105">
            <v>2290884531</v>
          </cell>
        </row>
        <row r="10106">
          <cell r="B10106">
            <v>2290888383</v>
          </cell>
        </row>
        <row r="10107">
          <cell r="B10107">
            <v>2290897111</v>
          </cell>
        </row>
        <row r="10108">
          <cell r="B10108">
            <v>2290915152</v>
          </cell>
        </row>
        <row r="10109">
          <cell r="B10109">
            <v>2290933866</v>
          </cell>
        </row>
        <row r="10110">
          <cell r="B10110">
            <v>2290959887</v>
          </cell>
        </row>
        <row r="10111">
          <cell r="B10111">
            <v>2290990783</v>
          </cell>
        </row>
        <row r="10112">
          <cell r="B10112">
            <v>2290992953</v>
          </cell>
        </row>
        <row r="10113">
          <cell r="B10113">
            <v>2290995402</v>
          </cell>
        </row>
        <row r="10114">
          <cell r="B10114">
            <v>2291000806</v>
          </cell>
        </row>
        <row r="10115">
          <cell r="B10115">
            <v>2291007603</v>
          </cell>
        </row>
        <row r="10116">
          <cell r="B10116">
            <v>2291025282</v>
          </cell>
        </row>
        <row r="10117">
          <cell r="B10117">
            <v>2291025779</v>
          </cell>
        </row>
        <row r="10118">
          <cell r="B10118">
            <v>2291057095</v>
          </cell>
        </row>
        <row r="10119">
          <cell r="B10119">
            <v>2291101083</v>
          </cell>
        </row>
        <row r="10120">
          <cell r="B10120">
            <v>2291133904</v>
          </cell>
        </row>
        <row r="10121">
          <cell r="B10121">
            <v>2291134902</v>
          </cell>
        </row>
        <row r="10122">
          <cell r="B10122">
            <v>2291188965</v>
          </cell>
        </row>
        <row r="10123">
          <cell r="B10123">
            <v>2291192694</v>
          </cell>
        </row>
        <row r="10124">
          <cell r="B10124">
            <v>2291202493</v>
          </cell>
        </row>
        <row r="10125">
          <cell r="B10125">
            <v>2291243703</v>
          </cell>
        </row>
        <row r="10126">
          <cell r="B10126">
            <v>2291305759</v>
          </cell>
        </row>
        <row r="10127">
          <cell r="B10127">
            <v>2291306443</v>
          </cell>
        </row>
        <row r="10128">
          <cell r="B10128">
            <v>2291318133</v>
          </cell>
        </row>
        <row r="10129">
          <cell r="B10129">
            <v>2291320337</v>
          </cell>
        </row>
        <row r="10130">
          <cell r="B10130">
            <v>2291339113</v>
          </cell>
        </row>
        <row r="10131">
          <cell r="B10131">
            <v>2291343784</v>
          </cell>
        </row>
        <row r="10132">
          <cell r="B10132">
            <v>2291352876</v>
          </cell>
        </row>
        <row r="10133">
          <cell r="B10133">
            <v>2291353353</v>
          </cell>
        </row>
        <row r="10134">
          <cell r="B10134">
            <v>2291377394</v>
          </cell>
        </row>
        <row r="10135">
          <cell r="B10135">
            <v>2291401798</v>
          </cell>
        </row>
        <row r="10136">
          <cell r="B10136">
            <v>2291444277</v>
          </cell>
        </row>
        <row r="10137">
          <cell r="B10137">
            <v>2291462527</v>
          </cell>
        </row>
        <row r="10138">
          <cell r="B10138">
            <v>2291486476</v>
          </cell>
        </row>
        <row r="10139">
          <cell r="B10139">
            <v>2291548325</v>
          </cell>
        </row>
        <row r="10140">
          <cell r="B10140">
            <v>2291567788</v>
          </cell>
        </row>
        <row r="10141">
          <cell r="B10141">
            <v>2291571590</v>
          </cell>
        </row>
        <row r="10142">
          <cell r="B10142">
            <v>2291592109</v>
          </cell>
        </row>
        <row r="10143">
          <cell r="B10143">
            <v>2291608103</v>
          </cell>
        </row>
        <row r="10144">
          <cell r="B10144">
            <v>2291617393</v>
          </cell>
        </row>
        <row r="10145">
          <cell r="B10145">
            <v>2291641120</v>
          </cell>
        </row>
        <row r="10146">
          <cell r="B10146">
            <v>2291681472</v>
          </cell>
        </row>
        <row r="10147">
          <cell r="B10147">
            <v>2291708002</v>
          </cell>
        </row>
        <row r="10148">
          <cell r="B10148">
            <v>2291755375</v>
          </cell>
        </row>
        <row r="10149">
          <cell r="B10149">
            <v>2291757868</v>
          </cell>
        </row>
        <row r="10150">
          <cell r="B10150">
            <v>2291772537</v>
          </cell>
        </row>
        <row r="10151">
          <cell r="B10151">
            <v>2291802540</v>
          </cell>
        </row>
        <row r="10152">
          <cell r="B10152">
            <v>2291803381</v>
          </cell>
        </row>
        <row r="10153">
          <cell r="B10153">
            <v>2291815278</v>
          </cell>
        </row>
        <row r="10154">
          <cell r="B10154">
            <v>2291823074</v>
          </cell>
        </row>
        <row r="10155">
          <cell r="B10155">
            <v>2291829881</v>
          </cell>
        </row>
        <row r="10156">
          <cell r="B10156">
            <v>2291831598</v>
          </cell>
        </row>
        <row r="10157">
          <cell r="B10157">
            <v>2291836555</v>
          </cell>
        </row>
        <row r="10158">
          <cell r="B10158">
            <v>2291836860</v>
          </cell>
        </row>
        <row r="10159">
          <cell r="B10159">
            <v>2291862338</v>
          </cell>
        </row>
        <row r="10160">
          <cell r="B10160">
            <v>2291871974</v>
          </cell>
        </row>
        <row r="10161">
          <cell r="B10161">
            <v>2291888358</v>
          </cell>
        </row>
        <row r="10162">
          <cell r="B10162">
            <v>2291903538</v>
          </cell>
        </row>
        <row r="10163">
          <cell r="B10163">
            <v>2291905822</v>
          </cell>
        </row>
        <row r="10164">
          <cell r="B10164">
            <v>2291906325</v>
          </cell>
        </row>
        <row r="10165">
          <cell r="B10165">
            <v>2291909402</v>
          </cell>
        </row>
        <row r="10166">
          <cell r="B10166">
            <v>2291910087</v>
          </cell>
        </row>
        <row r="10167">
          <cell r="B10167">
            <v>2291913941</v>
          </cell>
        </row>
        <row r="10168">
          <cell r="B10168">
            <v>2291933006</v>
          </cell>
        </row>
        <row r="10169">
          <cell r="B10169">
            <v>2291983266</v>
          </cell>
        </row>
        <row r="10170">
          <cell r="B10170">
            <v>2291983613</v>
          </cell>
        </row>
        <row r="10171">
          <cell r="B10171">
            <v>2292062177</v>
          </cell>
        </row>
        <row r="10172">
          <cell r="B10172">
            <v>2292071061</v>
          </cell>
        </row>
        <row r="10173">
          <cell r="B10173">
            <v>2292110364</v>
          </cell>
        </row>
        <row r="10174">
          <cell r="B10174">
            <v>2292164403</v>
          </cell>
        </row>
        <row r="10175">
          <cell r="B10175">
            <v>2292208184</v>
          </cell>
        </row>
        <row r="10176">
          <cell r="B10176">
            <v>2292213614</v>
          </cell>
        </row>
        <row r="10177">
          <cell r="B10177">
            <v>2292227176</v>
          </cell>
        </row>
        <row r="10178">
          <cell r="B10178">
            <v>2292261324</v>
          </cell>
        </row>
        <row r="10179">
          <cell r="B10179">
            <v>2292281785</v>
          </cell>
        </row>
        <row r="10180">
          <cell r="B10180">
            <v>2292304116</v>
          </cell>
        </row>
        <row r="10181">
          <cell r="B10181">
            <v>2292343346</v>
          </cell>
        </row>
        <row r="10182">
          <cell r="B10182">
            <v>2292354889</v>
          </cell>
        </row>
        <row r="10183">
          <cell r="B10183">
            <v>2292363633</v>
          </cell>
        </row>
        <row r="10184">
          <cell r="B10184">
            <v>2292435894</v>
          </cell>
        </row>
        <row r="10185">
          <cell r="B10185">
            <v>2292440357</v>
          </cell>
        </row>
        <row r="10186">
          <cell r="B10186">
            <v>2292479959</v>
          </cell>
        </row>
        <row r="10187">
          <cell r="B10187">
            <v>2292490915</v>
          </cell>
        </row>
        <row r="10188">
          <cell r="B10188">
            <v>2292503824</v>
          </cell>
        </row>
        <row r="10189">
          <cell r="B10189">
            <v>2292505373</v>
          </cell>
        </row>
        <row r="10190">
          <cell r="B10190">
            <v>2292535867</v>
          </cell>
        </row>
        <row r="10191">
          <cell r="B10191">
            <v>2292552714</v>
          </cell>
        </row>
        <row r="10192">
          <cell r="B10192">
            <v>2292570161</v>
          </cell>
        </row>
        <row r="10193">
          <cell r="B10193">
            <v>2292594161</v>
          </cell>
        </row>
        <row r="10194">
          <cell r="B10194">
            <v>2292598568</v>
          </cell>
        </row>
        <row r="10195">
          <cell r="B10195">
            <v>2292610280</v>
          </cell>
        </row>
        <row r="10196">
          <cell r="B10196">
            <v>2292618137</v>
          </cell>
        </row>
        <row r="10197">
          <cell r="B10197">
            <v>2292620461</v>
          </cell>
        </row>
        <row r="10198">
          <cell r="B10198">
            <v>2292667215</v>
          </cell>
        </row>
        <row r="10199">
          <cell r="B10199">
            <v>2292681042</v>
          </cell>
        </row>
        <row r="10200">
          <cell r="B10200">
            <v>2292687833</v>
          </cell>
        </row>
        <row r="10201">
          <cell r="B10201">
            <v>2292698442</v>
          </cell>
        </row>
        <row r="10202">
          <cell r="B10202">
            <v>2292709959</v>
          </cell>
        </row>
        <row r="10203">
          <cell r="B10203">
            <v>2292720014</v>
          </cell>
        </row>
        <row r="10204">
          <cell r="B10204">
            <v>2292736390</v>
          </cell>
        </row>
        <row r="10205">
          <cell r="B10205">
            <v>2292758279</v>
          </cell>
        </row>
        <row r="10206">
          <cell r="B10206">
            <v>2292758816</v>
          </cell>
        </row>
        <row r="10207">
          <cell r="B10207">
            <v>2292763592</v>
          </cell>
        </row>
        <row r="10208">
          <cell r="B10208">
            <v>2292771579</v>
          </cell>
        </row>
        <row r="10209">
          <cell r="B10209">
            <v>2292802580</v>
          </cell>
        </row>
        <row r="10210">
          <cell r="B10210">
            <v>2292880297</v>
          </cell>
        </row>
        <row r="10211">
          <cell r="B10211">
            <v>2292883739</v>
          </cell>
        </row>
        <row r="10212">
          <cell r="B10212">
            <v>2292886559</v>
          </cell>
        </row>
        <row r="10213">
          <cell r="B10213">
            <v>2292900129</v>
          </cell>
        </row>
        <row r="10214">
          <cell r="B10214">
            <v>2292901010</v>
          </cell>
        </row>
        <row r="10215">
          <cell r="B10215">
            <v>2292913288</v>
          </cell>
        </row>
        <row r="10216">
          <cell r="B10216">
            <v>2292923659</v>
          </cell>
        </row>
        <row r="10217">
          <cell r="B10217">
            <v>2292954989</v>
          </cell>
        </row>
        <row r="10218">
          <cell r="B10218">
            <v>2292987837</v>
          </cell>
        </row>
        <row r="10219">
          <cell r="B10219">
            <v>2292987886</v>
          </cell>
        </row>
        <row r="10220">
          <cell r="B10220">
            <v>2293002362</v>
          </cell>
        </row>
        <row r="10221">
          <cell r="B10221">
            <v>2293039380</v>
          </cell>
        </row>
        <row r="10222">
          <cell r="B10222">
            <v>2293040149</v>
          </cell>
        </row>
        <row r="10223">
          <cell r="B10223">
            <v>2293077224</v>
          </cell>
        </row>
        <row r="10224">
          <cell r="B10224">
            <v>2293077257</v>
          </cell>
        </row>
        <row r="10225">
          <cell r="B10225">
            <v>2293108896</v>
          </cell>
        </row>
        <row r="10226">
          <cell r="B10226">
            <v>2293161945</v>
          </cell>
        </row>
        <row r="10227">
          <cell r="B10227">
            <v>2293217077</v>
          </cell>
        </row>
        <row r="10228">
          <cell r="B10228">
            <v>2293220626</v>
          </cell>
        </row>
        <row r="10229">
          <cell r="B10229">
            <v>2293252413</v>
          </cell>
        </row>
        <row r="10230">
          <cell r="B10230">
            <v>2293257040</v>
          </cell>
        </row>
        <row r="10231">
          <cell r="B10231">
            <v>2293258121</v>
          </cell>
        </row>
        <row r="10232">
          <cell r="B10232">
            <v>2293296170</v>
          </cell>
        </row>
        <row r="10233">
          <cell r="B10233">
            <v>2293318867</v>
          </cell>
        </row>
        <row r="10234">
          <cell r="B10234">
            <v>2293321358</v>
          </cell>
        </row>
        <row r="10235">
          <cell r="B10235">
            <v>2293335820</v>
          </cell>
        </row>
        <row r="10236">
          <cell r="B10236">
            <v>2293336729</v>
          </cell>
        </row>
        <row r="10237">
          <cell r="B10237">
            <v>2293337693</v>
          </cell>
        </row>
        <row r="10238">
          <cell r="B10238">
            <v>2293346777</v>
          </cell>
        </row>
        <row r="10239">
          <cell r="B10239">
            <v>2293369274</v>
          </cell>
        </row>
        <row r="10240">
          <cell r="B10240">
            <v>2293373136</v>
          </cell>
        </row>
        <row r="10241">
          <cell r="B10241">
            <v>2293375453</v>
          </cell>
        </row>
        <row r="10242">
          <cell r="B10242">
            <v>2293411025</v>
          </cell>
        </row>
        <row r="10243">
          <cell r="B10243">
            <v>2293411035</v>
          </cell>
        </row>
        <row r="10244">
          <cell r="B10244">
            <v>2293429680</v>
          </cell>
        </row>
        <row r="10245">
          <cell r="B10245">
            <v>2293429847</v>
          </cell>
        </row>
        <row r="10246">
          <cell r="B10246">
            <v>2293430068</v>
          </cell>
        </row>
        <row r="10247">
          <cell r="B10247">
            <v>2293436255</v>
          </cell>
        </row>
        <row r="10248">
          <cell r="B10248">
            <v>2293446197</v>
          </cell>
        </row>
        <row r="10249">
          <cell r="B10249">
            <v>2293455545</v>
          </cell>
        </row>
        <row r="10250">
          <cell r="B10250">
            <v>2293475056</v>
          </cell>
        </row>
        <row r="10251">
          <cell r="B10251">
            <v>2293476111</v>
          </cell>
        </row>
        <row r="10252">
          <cell r="B10252">
            <v>2293477663</v>
          </cell>
        </row>
        <row r="10253">
          <cell r="B10253">
            <v>2293531337</v>
          </cell>
        </row>
        <row r="10254">
          <cell r="B10254">
            <v>2293545535</v>
          </cell>
        </row>
        <row r="10255">
          <cell r="B10255">
            <v>2293550154</v>
          </cell>
        </row>
        <row r="10256">
          <cell r="B10256">
            <v>2293558405</v>
          </cell>
        </row>
        <row r="10257">
          <cell r="B10257">
            <v>2293577827</v>
          </cell>
        </row>
        <row r="10258">
          <cell r="B10258">
            <v>2293640666</v>
          </cell>
        </row>
        <row r="10259">
          <cell r="B10259">
            <v>2293654139</v>
          </cell>
        </row>
        <row r="10260">
          <cell r="B10260">
            <v>2293668097</v>
          </cell>
        </row>
        <row r="10261">
          <cell r="B10261">
            <v>2293716813</v>
          </cell>
        </row>
        <row r="10262">
          <cell r="B10262">
            <v>2293730699</v>
          </cell>
        </row>
        <row r="10263">
          <cell r="B10263">
            <v>2293731432</v>
          </cell>
        </row>
        <row r="10264">
          <cell r="B10264">
            <v>2293732885</v>
          </cell>
        </row>
        <row r="10265">
          <cell r="B10265">
            <v>2293734543</v>
          </cell>
        </row>
        <row r="10266">
          <cell r="B10266">
            <v>2293746463</v>
          </cell>
        </row>
        <row r="10267">
          <cell r="B10267">
            <v>2293842306</v>
          </cell>
        </row>
        <row r="10268">
          <cell r="B10268">
            <v>2293856676</v>
          </cell>
        </row>
        <row r="10269">
          <cell r="B10269">
            <v>2293898009</v>
          </cell>
        </row>
        <row r="10270">
          <cell r="B10270">
            <v>2293927576</v>
          </cell>
        </row>
        <row r="10271">
          <cell r="B10271">
            <v>2293984643</v>
          </cell>
        </row>
        <row r="10272">
          <cell r="B10272">
            <v>2294001405</v>
          </cell>
        </row>
        <row r="10273">
          <cell r="B10273">
            <v>2294009515</v>
          </cell>
        </row>
        <row r="10274">
          <cell r="B10274">
            <v>2294014358</v>
          </cell>
        </row>
        <row r="10275">
          <cell r="B10275">
            <v>2294023649</v>
          </cell>
        </row>
        <row r="10276">
          <cell r="B10276">
            <v>2294052002</v>
          </cell>
        </row>
        <row r="10277">
          <cell r="B10277">
            <v>2294063181</v>
          </cell>
        </row>
        <row r="10278">
          <cell r="B10278">
            <v>2294068826</v>
          </cell>
        </row>
        <row r="10279">
          <cell r="B10279">
            <v>2294102369</v>
          </cell>
        </row>
        <row r="10280">
          <cell r="B10280">
            <v>2294112467</v>
          </cell>
        </row>
        <row r="10281">
          <cell r="B10281">
            <v>2294115379</v>
          </cell>
        </row>
        <row r="10282">
          <cell r="B10282">
            <v>2294131955</v>
          </cell>
        </row>
        <row r="10283">
          <cell r="B10283">
            <v>2294149097</v>
          </cell>
        </row>
        <row r="10284">
          <cell r="B10284">
            <v>2294162009</v>
          </cell>
        </row>
        <row r="10285">
          <cell r="B10285">
            <v>2294188947</v>
          </cell>
        </row>
        <row r="10286">
          <cell r="B10286">
            <v>2294200064</v>
          </cell>
        </row>
        <row r="10287">
          <cell r="B10287">
            <v>2294204074</v>
          </cell>
        </row>
        <row r="10288">
          <cell r="B10288">
            <v>2294230160</v>
          </cell>
        </row>
        <row r="10289">
          <cell r="B10289">
            <v>2294239179</v>
          </cell>
        </row>
        <row r="10290">
          <cell r="B10290">
            <v>2294248378</v>
          </cell>
        </row>
        <row r="10291">
          <cell r="B10291">
            <v>2294262601</v>
          </cell>
        </row>
        <row r="10292">
          <cell r="B10292">
            <v>2294264854</v>
          </cell>
        </row>
        <row r="10293">
          <cell r="B10293">
            <v>2294337379</v>
          </cell>
        </row>
        <row r="10294">
          <cell r="B10294">
            <v>2294341579</v>
          </cell>
        </row>
        <row r="10295">
          <cell r="B10295">
            <v>2294367573</v>
          </cell>
        </row>
        <row r="10296">
          <cell r="B10296">
            <v>2294367574</v>
          </cell>
        </row>
        <row r="10297">
          <cell r="B10297">
            <v>2294375056</v>
          </cell>
        </row>
        <row r="10298">
          <cell r="B10298">
            <v>2294378662</v>
          </cell>
        </row>
        <row r="10299">
          <cell r="B10299">
            <v>2294393786</v>
          </cell>
        </row>
        <row r="10300">
          <cell r="B10300">
            <v>2294399668</v>
          </cell>
        </row>
        <row r="10301">
          <cell r="B10301">
            <v>2294407065</v>
          </cell>
        </row>
        <row r="10302">
          <cell r="B10302">
            <v>2294419151</v>
          </cell>
        </row>
        <row r="10303">
          <cell r="B10303">
            <v>2294427907</v>
          </cell>
        </row>
        <row r="10304">
          <cell r="B10304">
            <v>2294436031</v>
          </cell>
        </row>
        <row r="10305">
          <cell r="B10305">
            <v>2294454489</v>
          </cell>
        </row>
        <row r="10306">
          <cell r="B10306">
            <v>2294460924</v>
          </cell>
        </row>
        <row r="10307">
          <cell r="B10307">
            <v>2294461245</v>
          </cell>
        </row>
        <row r="10308">
          <cell r="B10308">
            <v>2294469636</v>
          </cell>
        </row>
        <row r="10309">
          <cell r="B10309">
            <v>2294476193</v>
          </cell>
        </row>
        <row r="10310">
          <cell r="B10310">
            <v>2294528217</v>
          </cell>
        </row>
        <row r="10311">
          <cell r="B10311">
            <v>2294557836</v>
          </cell>
        </row>
        <row r="10312">
          <cell r="B10312">
            <v>2294636440</v>
          </cell>
        </row>
        <row r="10313">
          <cell r="B10313">
            <v>2294638610</v>
          </cell>
        </row>
        <row r="10314">
          <cell r="B10314">
            <v>2294681420</v>
          </cell>
        </row>
        <row r="10315">
          <cell r="B10315">
            <v>2294708363</v>
          </cell>
        </row>
        <row r="10316">
          <cell r="B10316">
            <v>2294732959</v>
          </cell>
        </row>
        <row r="10317">
          <cell r="B10317">
            <v>2294743097</v>
          </cell>
        </row>
        <row r="10318">
          <cell r="B10318">
            <v>2294753336</v>
          </cell>
        </row>
        <row r="10319">
          <cell r="B10319">
            <v>2294776097</v>
          </cell>
        </row>
        <row r="10320">
          <cell r="B10320">
            <v>2294785700</v>
          </cell>
        </row>
        <row r="10321">
          <cell r="B10321">
            <v>2294845306</v>
          </cell>
        </row>
        <row r="10322">
          <cell r="B10322">
            <v>2294847989</v>
          </cell>
        </row>
        <row r="10323">
          <cell r="B10323">
            <v>2294856121</v>
          </cell>
        </row>
        <row r="10324">
          <cell r="B10324">
            <v>2294890872</v>
          </cell>
        </row>
        <row r="10325">
          <cell r="B10325">
            <v>2294919499</v>
          </cell>
        </row>
        <row r="10326">
          <cell r="B10326">
            <v>2294940065</v>
          </cell>
        </row>
        <row r="10327">
          <cell r="B10327">
            <v>2294943580</v>
          </cell>
        </row>
        <row r="10328">
          <cell r="B10328">
            <v>2294958083</v>
          </cell>
        </row>
        <row r="10329">
          <cell r="B10329">
            <v>2295011494</v>
          </cell>
        </row>
        <row r="10330">
          <cell r="B10330">
            <v>2295022764</v>
          </cell>
        </row>
        <row r="10331">
          <cell r="B10331">
            <v>2295043935</v>
          </cell>
        </row>
        <row r="10332">
          <cell r="B10332">
            <v>2295059154</v>
          </cell>
        </row>
        <row r="10333">
          <cell r="B10333">
            <v>2295062463</v>
          </cell>
        </row>
        <row r="10334">
          <cell r="B10334">
            <v>2295076208</v>
          </cell>
        </row>
        <row r="10335">
          <cell r="B10335">
            <v>2295089235</v>
          </cell>
        </row>
        <row r="10336">
          <cell r="B10336">
            <v>2295091677</v>
          </cell>
        </row>
        <row r="10337">
          <cell r="B10337">
            <v>2295104075</v>
          </cell>
        </row>
        <row r="10338">
          <cell r="B10338">
            <v>2295105775</v>
          </cell>
        </row>
        <row r="10339">
          <cell r="B10339">
            <v>2295107789</v>
          </cell>
        </row>
        <row r="10340">
          <cell r="B10340">
            <v>2295130542</v>
          </cell>
        </row>
        <row r="10341">
          <cell r="B10341">
            <v>2295141531</v>
          </cell>
        </row>
        <row r="10342">
          <cell r="B10342">
            <v>2295146381</v>
          </cell>
        </row>
        <row r="10343">
          <cell r="B10343">
            <v>2295151531</v>
          </cell>
        </row>
        <row r="10344">
          <cell r="B10344">
            <v>2295161570</v>
          </cell>
        </row>
        <row r="10345">
          <cell r="B10345">
            <v>2295202135</v>
          </cell>
        </row>
        <row r="10346">
          <cell r="B10346">
            <v>2295208660</v>
          </cell>
        </row>
        <row r="10347">
          <cell r="B10347">
            <v>2295229971</v>
          </cell>
        </row>
        <row r="10348">
          <cell r="B10348">
            <v>2295259242</v>
          </cell>
        </row>
        <row r="10349">
          <cell r="B10349">
            <v>2295270181</v>
          </cell>
        </row>
        <row r="10350">
          <cell r="B10350">
            <v>2295274126</v>
          </cell>
        </row>
        <row r="10351">
          <cell r="B10351">
            <v>2295283192</v>
          </cell>
        </row>
        <row r="10352">
          <cell r="B10352">
            <v>2295283606</v>
          </cell>
        </row>
        <row r="10353">
          <cell r="B10353">
            <v>2295287458</v>
          </cell>
        </row>
        <row r="10354">
          <cell r="B10354">
            <v>2295287722</v>
          </cell>
        </row>
        <row r="10355">
          <cell r="B10355">
            <v>2295356758</v>
          </cell>
        </row>
        <row r="10356">
          <cell r="B10356">
            <v>2295357053</v>
          </cell>
        </row>
        <row r="10357">
          <cell r="B10357">
            <v>2295364653</v>
          </cell>
        </row>
        <row r="10358">
          <cell r="B10358">
            <v>2295365221</v>
          </cell>
        </row>
        <row r="10359">
          <cell r="B10359">
            <v>2295365262</v>
          </cell>
        </row>
        <row r="10360">
          <cell r="B10360">
            <v>2295380592</v>
          </cell>
        </row>
        <row r="10361">
          <cell r="B10361">
            <v>2295383646</v>
          </cell>
        </row>
        <row r="10362">
          <cell r="B10362">
            <v>2295385310</v>
          </cell>
        </row>
        <row r="10363">
          <cell r="B10363">
            <v>2295399956</v>
          </cell>
        </row>
        <row r="10364">
          <cell r="B10364">
            <v>2295431361</v>
          </cell>
        </row>
        <row r="10365">
          <cell r="B10365">
            <v>2295485193</v>
          </cell>
        </row>
        <row r="10366">
          <cell r="B10366">
            <v>2295494864</v>
          </cell>
        </row>
        <row r="10367">
          <cell r="B10367">
            <v>2295497263</v>
          </cell>
        </row>
        <row r="10368">
          <cell r="B10368">
            <v>2295600031</v>
          </cell>
        </row>
        <row r="10369">
          <cell r="B10369">
            <v>2295631457</v>
          </cell>
        </row>
        <row r="10370">
          <cell r="B10370">
            <v>2295639633</v>
          </cell>
        </row>
        <row r="10371">
          <cell r="B10371">
            <v>2295639898</v>
          </cell>
        </row>
        <row r="10372">
          <cell r="B10372">
            <v>2295656322</v>
          </cell>
        </row>
        <row r="10373">
          <cell r="B10373">
            <v>2295683060</v>
          </cell>
        </row>
        <row r="10374">
          <cell r="B10374">
            <v>2295722876</v>
          </cell>
        </row>
        <row r="10375">
          <cell r="B10375">
            <v>2295731232</v>
          </cell>
        </row>
        <row r="10376">
          <cell r="B10376">
            <v>2295736074</v>
          </cell>
        </row>
        <row r="10377">
          <cell r="B10377">
            <v>2295737114</v>
          </cell>
        </row>
        <row r="10378">
          <cell r="B10378">
            <v>2295744557</v>
          </cell>
        </row>
        <row r="10379">
          <cell r="B10379">
            <v>2295789008</v>
          </cell>
        </row>
        <row r="10380">
          <cell r="B10380">
            <v>2295805028</v>
          </cell>
        </row>
        <row r="10381">
          <cell r="B10381">
            <v>2295825893</v>
          </cell>
        </row>
        <row r="10382">
          <cell r="B10382">
            <v>2295826065</v>
          </cell>
        </row>
        <row r="10383">
          <cell r="B10383">
            <v>2295826066</v>
          </cell>
        </row>
        <row r="10384">
          <cell r="B10384">
            <v>2295835330</v>
          </cell>
        </row>
        <row r="10385">
          <cell r="B10385">
            <v>2295838011</v>
          </cell>
        </row>
        <row r="10386">
          <cell r="B10386">
            <v>2295846766</v>
          </cell>
        </row>
        <row r="10387">
          <cell r="B10387">
            <v>2295880732</v>
          </cell>
        </row>
        <row r="10388">
          <cell r="B10388">
            <v>2295881243</v>
          </cell>
        </row>
        <row r="10389">
          <cell r="B10389">
            <v>2295884486</v>
          </cell>
        </row>
        <row r="10390">
          <cell r="B10390">
            <v>2295890772</v>
          </cell>
        </row>
        <row r="10391">
          <cell r="B10391">
            <v>2295891101</v>
          </cell>
        </row>
        <row r="10392">
          <cell r="B10392">
            <v>2295899062</v>
          </cell>
        </row>
        <row r="10393">
          <cell r="B10393">
            <v>2295905612</v>
          </cell>
        </row>
        <row r="10394">
          <cell r="B10394">
            <v>2295913376</v>
          </cell>
        </row>
        <row r="10395">
          <cell r="B10395">
            <v>2295915637</v>
          </cell>
        </row>
        <row r="10396">
          <cell r="B10396">
            <v>2295916726</v>
          </cell>
        </row>
        <row r="10397">
          <cell r="B10397">
            <v>2295918672</v>
          </cell>
        </row>
        <row r="10398">
          <cell r="B10398">
            <v>2295925370</v>
          </cell>
        </row>
        <row r="10399">
          <cell r="B10399">
            <v>2295925636</v>
          </cell>
        </row>
        <row r="10400">
          <cell r="B10400">
            <v>2295930503</v>
          </cell>
        </row>
        <row r="10401">
          <cell r="B10401">
            <v>2295959296</v>
          </cell>
        </row>
        <row r="10402">
          <cell r="B10402">
            <v>2295975060</v>
          </cell>
        </row>
        <row r="10403">
          <cell r="B10403">
            <v>2295975557</v>
          </cell>
        </row>
        <row r="10404">
          <cell r="B10404">
            <v>2295990846</v>
          </cell>
        </row>
        <row r="10405">
          <cell r="B10405">
            <v>2296010347</v>
          </cell>
        </row>
        <row r="10406">
          <cell r="B10406">
            <v>2296010743</v>
          </cell>
        </row>
        <row r="10407">
          <cell r="B10407">
            <v>2296027994</v>
          </cell>
        </row>
        <row r="10408">
          <cell r="B10408">
            <v>2296032861</v>
          </cell>
        </row>
        <row r="10409">
          <cell r="B10409">
            <v>2296041086</v>
          </cell>
        </row>
        <row r="10410">
          <cell r="B10410">
            <v>2296057421</v>
          </cell>
        </row>
        <row r="10411">
          <cell r="B10411">
            <v>2296057496</v>
          </cell>
        </row>
        <row r="10412">
          <cell r="B10412">
            <v>2296065507</v>
          </cell>
        </row>
        <row r="10413">
          <cell r="B10413">
            <v>2296071653</v>
          </cell>
        </row>
        <row r="10414">
          <cell r="B10414">
            <v>2296076827</v>
          </cell>
        </row>
        <row r="10415">
          <cell r="B10415">
            <v>2296088566</v>
          </cell>
        </row>
        <row r="10416">
          <cell r="B10416">
            <v>2296095850</v>
          </cell>
        </row>
        <row r="10417">
          <cell r="B10417">
            <v>2296095942</v>
          </cell>
        </row>
        <row r="10418">
          <cell r="B10418">
            <v>2296096890</v>
          </cell>
        </row>
        <row r="10419">
          <cell r="B10419">
            <v>2296102672</v>
          </cell>
        </row>
        <row r="10420">
          <cell r="B10420">
            <v>2296104397</v>
          </cell>
        </row>
        <row r="10421">
          <cell r="B10421">
            <v>2296104462</v>
          </cell>
        </row>
        <row r="10422">
          <cell r="B10422">
            <v>2296117563</v>
          </cell>
        </row>
        <row r="10423">
          <cell r="B10423">
            <v>2296180009</v>
          </cell>
        </row>
        <row r="10424">
          <cell r="B10424">
            <v>2296192277</v>
          </cell>
        </row>
        <row r="10425">
          <cell r="B10425">
            <v>2296197110</v>
          </cell>
        </row>
        <row r="10426">
          <cell r="B10426">
            <v>2296197599</v>
          </cell>
        </row>
        <row r="10427">
          <cell r="B10427">
            <v>2296205863</v>
          </cell>
        </row>
        <row r="10428">
          <cell r="B10428">
            <v>2296212265</v>
          </cell>
        </row>
        <row r="10429">
          <cell r="B10429">
            <v>2296212737</v>
          </cell>
        </row>
        <row r="10430">
          <cell r="B10430">
            <v>2296274729</v>
          </cell>
        </row>
        <row r="10431">
          <cell r="B10431">
            <v>2296278274</v>
          </cell>
        </row>
        <row r="10432">
          <cell r="B10432">
            <v>2296296755</v>
          </cell>
        </row>
        <row r="10433">
          <cell r="B10433">
            <v>2296302496</v>
          </cell>
        </row>
        <row r="10434">
          <cell r="B10434">
            <v>2296310135</v>
          </cell>
        </row>
        <row r="10435">
          <cell r="B10435">
            <v>2296339852</v>
          </cell>
        </row>
        <row r="10436">
          <cell r="B10436">
            <v>2296340363</v>
          </cell>
        </row>
        <row r="10437">
          <cell r="B10437">
            <v>2296342344</v>
          </cell>
        </row>
        <row r="10438">
          <cell r="B10438">
            <v>2296395615</v>
          </cell>
        </row>
        <row r="10439">
          <cell r="B10439">
            <v>2296399419</v>
          </cell>
        </row>
        <row r="10440">
          <cell r="B10440">
            <v>2296431691</v>
          </cell>
        </row>
        <row r="10441">
          <cell r="B10441">
            <v>2296438712</v>
          </cell>
        </row>
        <row r="10442">
          <cell r="B10442">
            <v>2296446392</v>
          </cell>
        </row>
        <row r="10443">
          <cell r="B10443">
            <v>2296473354</v>
          </cell>
        </row>
        <row r="10444">
          <cell r="B10444">
            <v>2296488584</v>
          </cell>
        </row>
        <row r="10445">
          <cell r="B10445">
            <v>2296531482</v>
          </cell>
        </row>
        <row r="10446">
          <cell r="B10446">
            <v>2296570498</v>
          </cell>
        </row>
        <row r="10447">
          <cell r="B10447">
            <v>2296606292</v>
          </cell>
        </row>
        <row r="10448">
          <cell r="B10448">
            <v>2296609122</v>
          </cell>
        </row>
        <row r="10449">
          <cell r="B10449">
            <v>2296613173</v>
          </cell>
        </row>
        <row r="10450">
          <cell r="B10450">
            <v>2296625987</v>
          </cell>
        </row>
        <row r="10451">
          <cell r="B10451">
            <v>2296626100</v>
          </cell>
        </row>
        <row r="10452">
          <cell r="B10452">
            <v>2296643766</v>
          </cell>
        </row>
        <row r="10453">
          <cell r="B10453">
            <v>2296653120</v>
          </cell>
        </row>
        <row r="10454">
          <cell r="B10454">
            <v>2296673060</v>
          </cell>
        </row>
        <row r="10455">
          <cell r="B10455">
            <v>2296700541</v>
          </cell>
        </row>
        <row r="10456">
          <cell r="B10456">
            <v>2296706043</v>
          </cell>
        </row>
        <row r="10457">
          <cell r="B10457">
            <v>2296706100</v>
          </cell>
        </row>
        <row r="10458">
          <cell r="B10458">
            <v>2296746015</v>
          </cell>
        </row>
        <row r="10459">
          <cell r="B10459">
            <v>2296751304</v>
          </cell>
        </row>
        <row r="10460">
          <cell r="B10460">
            <v>2296752807</v>
          </cell>
        </row>
        <row r="10461">
          <cell r="B10461">
            <v>2296797984</v>
          </cell>
        </row>
        <row r="10462">
          <cell r="B10462">
            <v>2296802305</v>
          </cell>
        </row>
        <row r="10463">
          <cell r="B10463">
            <v>2296804657</v>
          </cell>
        </row>
        <row r="10464">
          <cell r="B10464">
            <v>2296815026</v>
          </cell>
        </row>
        <row r="10465">
          <cell r="B10465">
            <v>2296828557</v>
          </cell>
        </row>
        <row r="10466">
          <cell r="B10466">
            <v>2296841758</v>
          </cell>
        </row>
        <row r="10467">
          <cell r="B10467">
            <v>2296864438</v>
          </cell>
        </row>
        <row r="10468">
          <cell r="B10468">
            <v>2296872464</v>
          </cell>
        </row>
        <row r="10469">
          <cell r="B10469">
            <v>2296873447</v>
          </cell>
        </row>
        <row r="10470">
          <cell r="B10470">
            <v>2296873942</v>
          </cell>
        </row>
        <row r="10471">
          <cell r="B10471">
            <v>2296877000</v>
          </cell>
        </row>
        <row r="10472">
          <cell r="B10472">
            <v>2296880297</v>
          </cell>
        </row>
        <row r="10473">
          <cell r="B10473">
            <v>2296891423</v>
          </cell>
        </row>
        <row r="10474">
          <cell r="B10474">
            <v>2296910991</v>
          </cell>
        </row>
        <row r="10475">
          <cell r="B10475">
            <v>2296922855</v>
          </cell>
        </row>
        <row r="10476">
          <cell r="B10476">
            <v>2296940782</v>
          </cell>
        </row>
        <row r="10477">
          <cell r="B10477">
            <v>2296952415</v>
          </cell>
        </row>
        <row r="10478">
          <cell r="B10478">
            <v>2296956275</v>
          </cell>
        </row>
        <row r="10479">
          <cell r="B10479">
            <v>2296965920</v>
          </cell>
        </row>
        <row r="10480">
          <cell r="B10480">
            <v>2296967215</v>
          </cell>
        </row>
        <row r="10481">
          <cell r="B10481">
            <v>2296967413</v>
          </cell>
        </row>
        <row r="10482">
          <cell r="B10482">
            <v>2296971308</v>
          </cell>
        </row>
        <row r="10483">
          <cell r="B10483">
            <v>2296977461</v>
          </cell>
        </row>
        <row r="10484">
          <cell r="B10484">
            <v>2296984897</v>
          </cell>
        </row>
        <row r="10485">
          <cell r="B10485">
            <v>2296997857</v>
          </cell>
        </row>
        <row r="10486">
          <cell r="B10486">
            <v>2297001402</v>
          </cell>
        </row>
        <row r="10487">
          <cell r="B10487">
            <v>2297002061</v>
          </cell>
        </row>
        <row r="10488">
          <cell r="B10488">
            <v>2297010239</v>
          </cell>
        </row>
        <row r="10489">
          <cell r="B10489">
            <v>2297028843</v>
          </cell>
        </row>
        <row r="10490">
          <cell r="B10490">
            <v>2297032241</v>
          </cell>
        </row>
        <row r="10491">
          <cell r="B10491">
            <v>2297072809</v>
          </cell>
        </row>
        <row r="10492">
          <cell r="B10492">
            <v>2297083749</v>
          </cell>
        </row>
        <row r="10493">
          <cell r="B10493">
            <v>2297092385</v>
          </cell>
        </row>
        <row r="10494">
          <cell r="B10494">
            <v>2297095149</v>
          </cell>
        </row>
        <row r="10495">
          <cell r="B10495">
            <v>2297106482</v>
          </cell>
        </row>
        <row r="10496">
          <cell r="B10496">
            <v>2297125052</v>
          </cell>
        </row>
        <row r="10497">
          <cell r="B10497">
            <v>2297134484</v>
          </cell>
        </row>
        <row r="10498">
          <cell r="B10498">
            <v>2297148013</v>
          </cell>
        </row>
        <row r="10499">
          <cell r="B10499">
            <v>2297163731</v>
          </cell>
        </row>
        <row r="10500">
          <cell r="B10500">
            <v>2297169480</v>
          </cell>
        </row>
        <row r="10501">
          <cell r="B10501">
            <v>2297217420</v>
          </cell>
        </row>
        <row r="10502">
          <cell r="B10502">
            <v>2297217438</v>
          </cell>
        </row>
        <row r="10503">
          <cell r="B10503">
            <v>2297264869</v>
          </cell>
        </row>
        <row r="10504">
          <cell r="B10504">
            <v>2297266724</v>
          </cell>
        </row>
        <row r="10505">
          <cell r="B10505">
            <v>2297269454</v>
          </cell>
        </row>
        <row r="10506">
          <cell r="B10506">
            <v>2297296846</v>
          </cell>
        </row>
        <row r="10507">
          <cell r="B10507">
            <v>2297311488</v>
          </cell>
        </row>
        <row r="10508">
          <cell r="B10508">
            <v>2297353464</v>
          </cell>
        </row>
        <row r="10509">
          <cell r="B10509">
            <v>2297362648</v>
          </cell>
        </row>
        <row r="10510">
          <cell r="B10510">
            <v>2297377554</v>
          </cell>
        </row>
        <row r="10511">
          <cell r="B10511">
            <v>2297435568</v>
          </cell>
        </row>
        <row r="10512">
          <cell r="B10512">
            <v>2297450500</v>
          </cell>
        </row>
        <row r="10513">
          <cell r="B10513">
            <v>2297453595</v>
          </cell>
        </row>
        <row r="10514">
          <cell r="B10514">
            <v>2297466928</v>
          </cell>
        </row>
        <row r="10515">
          <cell r="B10515">
            <v>2297474633</v>
          </cell>
        </row>
        <row r="10516">
          <cell r="B10516">
            <v>2297490092</v>
          </cell>
        </row>
        <row r="10517">
          <cell r="B10517">
            <v>2297551810</v>
          </cell>
        </row>
        <row r="10518">
          <cell r="B10518">
            <v>2297553402</v>
          </cell>
        </row>
        <row r="10519">
          <cell r="B10519">
            <v>2297565893</v>
          </cell>
        </row>
        <row r="10520">
          <cell r="B10520">
            <v>2297575306</v>
          </cell>
        </row>
        <row r="10521">
          <cell r="B10521">
            <v>2297579381</v>
          </cell>
        </row>
        <row r="10522">
          <cell r="B10522">
            <v>2297588481</v>
          </cell>
        </row>
        <row r="10523">
          <cell r="B10523">
            <v>2297590107</v>
          </cell>
        </row>
        <row r="10524">
          <cell r="B10524">
            <v>2297641041</v>
          </cell>
        </row>
        <row r="10525">
          <cell r="B10525">
            <v>2297644508</v>
          </cell>
        </row>
        <row r="10526">
          <cell r="B10526">
            <v>2297646081</v>
          </cell>
        </row>
        <row r="10527">
          <cell r="B10527">
            <v>2297656163</v>
          </cell>
        </row>
        <row r="10528">
          <cell r="B10528">
            <v>2297719078</v>
          </cell>
        </row>
        <row r="10529">
          <cell r="B10529">
            <v>2297786135</v>
          </cell>
        </row>
        <row r="10530">
          <cell r="B10530">
            <v>2297786499</v>
          </cell>
        </row>
        <row r="10531">
          <cell r="B10531">
            <v>2297786697</v>
          </cell>
        </row>
        <row r="10532">
          <cell r="B10532">
            <v>2297802452</v>
          </cell>
        </row>
        <row r="10533">
          <cell r="B10533">
            <v>2297816999</v>
          </cell>
        </row>
        <row r="10534">
          <cell r="B10534">
            <v>2297845527</v>
          </cell>
        </row>
        <row r="10535">
          <cell r="B10535">
            <v>2297860971</v>
          </cell>
        </row>
        <row r="10536">
          <cell r="B10536">
            <v>2297870038</v>
          </cell>
        </row>
        <row r="10537">
          <cell r="B10537">
            <v>2297912046</v>
          </cell>
        </row>
        <row r="10538">
          <cell r="B10538">
            <v>2297921591</v>
          </cell>
        </row>
        <row r="10539">
          <cell r="B10539">
            <v>2297922748</v>
          </cell>
        </row>
        <row r="10540">
          <cell r="B10540">
            <v>2297925139</v>
          </cell>
        </row>
        <row r="10541">
          <cell r="B10541">
            <v>2297942357</v>
          </cell>
        </row>
        <row r="10542">
          <cell r="B10542">
            <v>2297959450</v>
          </cell>
        </row>
        <row r="10543">
          <cell r="B10543">
            <v>2298026689</v>
          </cell>
        </row>
        <row r="10544">
          <cell r="B10544">
            <v>2298030962</v>
          </cell>
        </row>
        <row r="10545">
          <cell r="B10545">
            <v>2298102837</v>
          </cell>
        </row>
        <row r="10546">
          <cell r="B10546">
            <v>2298124468</v>
          </cell>
        </row>
        <row r="10547">
          <cell r="B10547">
            <v>2298128477</v>
          </cell>
        </row>
        <row r="10548">
          <cell r="B10548">
            <v>2298138047</v>
          </cell>
        </row>
        <row r="10549">
          <cell r="B10549">
            <v>2298143120</v>
          </cell>
        </row>
        <row r="10550">
          <cell r="B10550">
            <v>2298148491</v>
          </cell>
        </row>
        <row r="10551">
          <cell r="B10551">
            <v>2298148780</v>
          </cell>
        </row>
        <row r="10552">
          <cell r="B10552">
            <v>2298165693</v>
          </cell>
        </row>
        <row r="10553">
          <cell r="B10553">
            <v>2298166253</v>
          </cell>
        </row>
        <row r="10554">
          <cell r="B10554">
            <v>2298190808</v>
          </cell>
        </row>
        <row r="10555">
          <cell r="B10555">
            <v>2298191921</v>
          </cell>
        </row>
        <row r="10556">
          <cell r="B10556">
            <v>2298204625</v>
          </cell>
        </row>
        <row r="10557">
          <cell r="B10557">
            <v>2298204674</v>
          </cell>
        </row>
        <row r="10558">
          <cell r="B10558">
            <v>2298206679</v>
          </cell>
        </row>
        <row r="10559">
          <cell r="B10559">
            <v>2298216694</v>
          </cell>
        </row>
        <row r="10560">
          <cell r="B10560">
            <v>2298254893</v>
          </cell>
        </row>
        <row r="10561">
          <cell r="B10561">
            <v>2298262961</v>
          </cell>
        </row>
        <row r="10562">
          <cell r="B10562">
            <v>2298263126</v>
          </cell>
        </row>
        <row r="10563">
          <cell r="B10563">
            <v>2298284338</v>
          </cell>
        </row>
        <row r="10564">
          <cell r="B10564">
            <v>2298312097</v>
          </cell>
        </row>
        <row r="10565">
          <cell r="B10565">
            <v>2298313871</v>
          </cell>
        </row>
        <row r="10566">
          <cell r="B10566">
            <v>2298345402</v>
          </cell>
        </row>
        <row r="10567">
          <cell r="B10567">
            <v>2298375797</v>
          </cell>
        </row>
        <row r="10568">
          <cell r="B10568">
            <v>2298384062</v>
          </cell>
        </row>
        <row r="10569">
          <cell r="B10569">
            <v>2298384197</v>
          </cell>
        </row>
        <row r="10570">
          <cell r="B10570">
            <v>2298386729</v>
          </cell>
        </row>
        <row r="10571">
          <cell r="B10571">
            <v>2298409798</v>
          </cell>
        </row>
        <row r="10572">
          <cell r="B10572">
            <v>2298426749</v>
          </cell>
        </row>
        <row r="10573">
          <cell r="B10573">
            <v>2298432739</v>
          </cell>
        </row>
        <row r="10574">
          <cell r="B10574">
            <v>2298445574</v>
          </cell>
        </row>
        <row r="10575">
          <cell r="B10575">
            <v>2298478989</v>
          </cell>
        </row>
        <row r="10576">
          <cell r="B10576">
            <v>2298488681</v>
          </cell>
        </row>
        <row r="10577">
          <cell r="B10577">
            <v>2298502994</v>
          </cell>
        </row>
        <row r="10578">
          <cell r="B10578">
            <v>2298520269</v>
          </cell>
        </row>
        <row r="10579">
          <cell r="B10579">
            <v>2298524386</v>
          </cell>
        </row>
        <row r="10580">
          <cell r="B10580">
            <v>2298564465</v>
          </cell>
        </row>
        <row r="10581">
          <cell r="B10581">
            <v>2298570629</v>
          </cell>
        </row>
        <row r="10582">
          <cell r="B10582">
            <v>2298579729</v>
          </cell>
        </row>
        <row r="10583">
          <cell r="B10583">
            <v>2298602042</v>
          </cell>
        </row>
        <row r="10584">
          <cell r="B10584">
            <v>2298640620</v>
          </cell>
        </row>
        <row r="10585">
          <cell r="B10585">
            <v>2298646254</v>
          </cell>
        </row>
        <row r="10586">
          <cell r="B10586">
            <v>2298664398</v>
          </cell>
        </row>
        <row r="10587">
          <cell r="B10587">
            <v>2298686193</v>
          </cell>
        </row>
        <row r="10588">
          <cell r="B10588">
            <v>2298720364</v>
          </cell>
        </row>
        <row r="10589">
          <cell r="B10589">
            <v>2298724648</v>
          </cell>
        </row>
        <row r="10590">
          <cell r="B10590">
            <v>2298725108</v>
          </cell>
        </row>
        <row r="10591">
          <cell r="B10591">
            <v>2298729639</v>
          </cell>
        </row>
        <row r="10592">
          <cell r="B10592">
            <v>2298741873</v>
          </cell>
        </row>
        <row r="10593">
          <cell r="B10593">
            <v>2298742202</v>
          </cell>
        </row>
        <row r="10594">
          <cell r="B10594">
            <v>2298744950</v>
          </cell>
        </row>
        <row r="10595">
          <cell r="B10595">
            <v>2298748787</v>
          </cell>
        </row>
        <row r="10596">
          <cell r="B10596">
            <v>2298753894</v>
          </cell>
        </row>
        <row r="10597">
          <cell r="B10597">
            <v>2298770831</v>
          </cell>
        </row>
        <row r="10598">
          <cell r="B10598">
            <v>2298790631</v>
          </cell>
        </row>
        <row r="10599">
          <cell r="B10599">
            <v>2298879996</v>
          </cell>
        </row>
        <row r="10600">
          <cell r="B10600">
            <v>2298880390</v>
          </cell>
        </row>
        <row r="10601">
          <cell r="B10601">
            <v>2298902277</v>
          </cell>
        </row>
        <row r="10602">
          <cell r="B10602">
            <v>2298912631</v>
          </cell>
        </row>
        <row r="10603">
          <cell r="B10603">
            <v>2298932647</v>
          </cell>
        </row>
        <row r="10604">
          <cell r="B10604">
            <v>2298933157</v>
          </cell>
        </row>
        <row r="10605">
          <cell r="B10605">
            <v>2298936572</v>
          </cell>
        </row>
        <row r="10606">
          <cell r="B10606">
            <v>2298938198</v>
          </cell>
        </row>
        <row r="10607">
          <cell r="B10607">
            <v>2298946506</v>
          </cell>
        </row>
        <row r="10608">
          <cell r="B10608">
            <v>2298982295</v>
          </cell>
        </row>
        <row r="10609">
          <cell r="B10609">
            <v>2298985850</v>
          </cell>
        </row>
        <row r="10610">
          <cell r="B10610">
            <v>2298990918</v>
          </cell>
        </row>
        <row r="10611">
          <cell r="B10611">
            <v>2298995438</v>
          </cell>
        </row>
        <row r="10612">
          <cell r="B10612">
            <v>2299015186</v>
          </cell>
        </row>
        <row r="10613">
          <cell r="B10613">
            <v>2299027314</v>
          </cell>
        </row>
        <row r="10614">
          <cell r="B10614">
            <v>2299038741</v>
          </cell>
        </row>
        <row r="10615">
          <cell r="B10615">
            <v>2299081287</v>
          </cell>
        </row>
        <row r="10616">
          <cell r="B10616">
            <v>2299105904</v>
          </cell>
        </row>
        <row r="10617">
          <cell r="B10617">
            <v>2299122750</v>
          </cell>
        </row>
        <row r="10618">
          <cell r="B10618">
            <v>2299128906</v>
          </cell>
        </row>
        <row r="10619">
          <cell r="B10619">
            <v>2299135802</v>
          </cell>
        </row>
        <row r="10620">
          <cell r="B10620">
            <v>2299142964</v>
          </cell>
        </row>
        <row r="10621">
          <cell r="B10621">
            <v>2299146890</v>
          </cell>
        </row>
        <row r="10622">
          <cell r="B10622">
            <v>2299152247</v>
          </cell>
        </row>
        <row r="10623">
          <cell r="B10623">
            <v>2299167615</v>
          </cell>
        </row>
        <row r="10624">
          <cell r="B10624">
            <v>2299167623</v>
          </cell>
        </row>
        <row r="10625">
          <cell r="B10625">
            <v>2299167631</v>
          </cell>
        </row>
        <row r="10626">
          <cell r="B10626">
            <v>2299170916</v>
          </cell>
        </row>
        <row r="10627">
          <cell r="B10627">
            <v>2299180899</v>
          </cell>
        </row>
        <row r="10628">
          <cell r="B10628">
            <v>2299185443</v>
          </cell>
        </row>
        <row r="10629">
          <cell r="B10629">
            <v>2299189841</v>
          </cell>
        </row>
        <row r="10630">
          <cell r="B10630">
            <v>2299192837</v>
          </cell>
        </row>
        <row r="10631">
          <cell r="B10631">
            <v>2299203196</v>
          </cell>
        </row>
        <row r="10632">
          <cell r="B10632">
            <v>2299224606</v>
          </cell>
        </row>
        <row r="10633">
          <cell r="B10633">
            <v>2299255915</v>
          </cell>
        </row>
        <row r="10634">
          <cell r="B10634">
            <v>2299278990</v>
          </cell>
        </row>
        <row r="10635">
          <cell r="B10635">
            <v>2299292058</v>
          </cell>
        </row>
        <row r="10636">
          <cell r="B10636">
            <v>2299307674</v>
          </cell>
        </row>
        <row r="10637">
          <cell r="B10637">
            <v>2299325742</v>
          </cell>
        </row>
        <row r="10638">
          <cell r="B10638">
            <v>2299326088</v>
          </cell>
        </row>
        <row r="10639">
          <cell r="B10639">
            <v>2299334215</v>
          </cell>
        </row>
        <row r="10640">
          <cell r="B10640">
            <v>2299340337</v>
          </cell>
        </row>
        <row r="10641">
          <cell r="B10641">
            <v>2299360913</v>
          </cell>
        </row>
        <row r="10642">
          <cell r="B10642">
            <v>2299362042</v>
          </cell>
        </row>
        <row r="10643">
          <cell r="B10643">
            <v>2299368106</v>
          </cell>
        </row>
        <row r="10644">
          <cell r="B10644">
            <v>2299385829</v>
          </cell>
        </row>
        <row r="10645">
          <cell r="B10645">
            <v>2299424297</v>
          </cell>
        </row>
        <row r="10646">
          <cell r="B10646">
            <v>2299458436</v>
          </cell>
        </row>
        <row r="10647">
          <cell r="B10647">
            <v>2299472544</v>
          </cell>
        </row>
        <row r="10648">
          <cell r="B10648">
            <v>2299473807</v>
          </cell>
        </row>
        <row r="10649">
          <cell r="B10649">
            <v>2299481362</v>
          </cell>
        </row>
        <row r="10650">
          <cell r="B10650">
            <v>2299505046</v>
          </cell>
        </row>
        <row r="10651">
          <cell r="B10651">
            <v>2299528733</v>
          </cell>
        </row>
        <row r="10652">
          <cell r="B10652">
            <v>2299532065</v>
          </cell>
        </row>
        <row r="10653">
          <cell r="B10653">
            <v>2299534160</v>
          </cell>
        </row>
        <row r="10654">
          <cell r="B10654">
            <v>2299544342</v>
          </cell>
        </row>
        <row r="10655">
          <cell r="B10655">
            <v>2299569935</v>
          </cell>
        </row>
        <row r="10656">
          <cell r="B10656">
            <v>2299576658</v>
          </cell>
        </row>
        <row r="10657">
          <cell r="B10657">
            <v>2299581377</v>
          </cell>
        </row>
        <row r="10658">
          <cell r="B10658">
            <v>2299619417</v>
          </cell>
        </row>
        <row r="10659">
          <cell r="B10659">
            <v>2299631909</v>
          </cell>
        </row>
        <row r="10660">
          <cell r="B10660">
            <v>2299635967</v>
          </cell>
        </row>
        <row r="10661">
          <cell r="B10661">
            <v>2299636809</v>
          </cell>
        </row>
        <row r="10662">
          <cell r="B10662">
            <v>2299645354</v>
          </cell>
        </row>
        <row r="10663">
          <cell r="B10663">
            <v>2299656369</v>
          </cell>
        </row>
        <row r="10664">
          <cell r="B10664">
            <v>2299678363</v>
          </cell>
        </row>
        <row r="10665">
          <cell r="B10665">
            <v>2299688628</v>
          </cell>
        </row>
        <row r="10666">
          <cell r="B10666">
            <v>2299689783</v>
          </cell>
        </row>
        <row r="10667">
          <cell r="B10667">
            <v>2299725149</v>
          </cell>
        </row>
        <row r="10668">
          <cell r="B10668">
            <v>2299757050</v>
          </cell>
        </row>
        <row r="10669">
          <cell r="B10669">
            <v>2299763561</v>
          </cell>
        </row>
        <row r="10670">
          <cell r="B10670">
            <v>2299771085</v>
          </cell>
        </row>
        <row r="10671">
          <cell r="B10671">
            <v>2299773156</v>
          </cell>
        </row>
        <row r="10672">
          <cell r="B10672">
            <v>2299786166</v>
          </cell>
        </row>
        <row r="10673">
          <cell r="B10673">
            <v>2299787032</v>
          </cell>
        </row>
        <row r="10674">
          <cell r="B10674">
            <v>2299788790</v>
          </cell>
        </row>
        <row r="10675">
          <cell r="B10675">
            <v>2299794087</v>
          </cell>
        </row>
        <row r="10676">
          <cell r="B10676">
            <v>2299797510</v>
          </cell>
        </row>
        <row r="10677">
          <cell r="B10677">
            <v>2299814083</v>
          </cell>
        </row>
        <row r="10678">
          <cell r="B10678">
            <v>2299831160</v>
          </cell>
        </row>
        <row r="10679">
          <cell r="B10679">
            <v>2299846648</v>
          </cell>
        </row>
        <row r="10680">
          <cell r="B10680">
            <v>2299890117</v>
          </cell>
        </row>
        <row r="10681">
          <cell r="B10681">
            <v>2299891529</v>
          </cell>
        </row>
        <row r="10682">
          <cell r="B10682">
            <v>2299892444</v>
          </cell>
        </row>
        <row r="10683">
          <cell r="B10683">
            <v>2299896411</v>
          </cell>
        </row>
        <row r="10684">
          <cell r="B10684">
            <v>2299903860</v>
          </cell>
        </row>
        <row r="10685">
          <cell r="B10685">
            <v>2299912382</v>
          </cell>
        </row>
        <row r="10686">
          <cell r="B10686">
            <v>2299913869</v>
          </cell>
        </row>
        <row r="10687">
          <cell r="B10687">
            <v>2299933677</v>
          </cell>
        </row>
        <row r="10688">
          <cell r="B10688">
            <v>2299933792</v>
          </cell>
        </row>
        <row r="10689">
          <cell r="B10689">
            <v>2300015415</v>
          </cell>
        </row>
        <row r="10690">
          <cell r="B10690">
            <v>2300021645</v>
          </cell>
        </row>
        <row r="10691">
          <cell r="B10691">
            <v>2300025208</v>
          </cell>
        </row>
        <row r="10692">
          <cell r="B10692">
            <v>2300028509</v>
          </cell>
        </row>
        <row r="10693">
          <cell r="B10693">
            <v>2300049000</v>
          </cell>
        </row>
        <row r="10694">
          <cell r="B10694">
            <v>2300049471</v>
          </cell>
        </row>
        <row r="10695">
          <cell r="B10695">
            <v>2300084585</v>
          </cell>
        </row>
        <row r="10696">
          <cell r="B10696">
            <v>2300086697</v>
          </cell>
        </row>
        <row r="10697">
          <cell r="B10697">
            <v>2300096936</v>
          </cell>
        </row>
        <row r="10698">
          <cell r="B10698">
            <v>2300106776</v>
          </cell>
        </row>
        <row r="10699">
          <cell r="B10699">
            <v>2300113483</v>
          </cell>
        </row>
        <row r="10700">
          <cell r="B10700">
            <v>2300131063</v>
          </cell>
        </row>
        <row r="10701">
          <cell r="B10701">
            <v>2300131840</v>
          </cell>
        </row>
        <row r="10702">
          <cell r="B10702">
            <v>2300132939</v>
          </cell>
        </row>
        <row r="10703">
          <cell r="B10703">
            <v>2300136161</v>
          </cell>
        </row>
        <row r="10704">
          <cell r="B10704">
            <v>2300199250</v>
          </cell>
        </row>
        <row r="10705">
          <cell r="B10705">
            <v>2300229768</v>
          </cell>
        </row>
        <row r="10706">
          <cell r="B10706">
            <v>2300229909</v>
          </cell>
        </row>
        <row r="10707">
          <cell r="B10707">
            <v>2300230733</v>
          </cell>
        </row>
        <row r="10708">
          <cell r="B10708">
            <v>2300235047</v>
          </cell>
        </row>
        <row r="10709">
          <cell r="B10709">
            <v>2300235351</v>
          </cell>
        </row>
        <row r="10710">
          <cell r="B10710">
            <v>2300252463</v>
          </cell>
        </row>
        <row r="10711">
          <cell r="B10711">
            <v>2300252786</v>
          </cell>
        </row>
        <row r="10712">
          <cell r="B10712">
            <v>2300279458</v>
          </cell>
        </row>
        <row r="10713">
          <cell r="B10713">
            <v>2300280340</v>
          </cell>
        </row>
        <row r="10714">
          <cell r="B10714">
            <v>2300286438</v>
          </cell>
        </row>
        <row r="10715">
          <cell r="B10715">
            <v>2300288954</v>
          </cell>
        </row>
        <row r="10716">
          <cell r="B10716">
            <v>2300296205</v>
          </cell>
        </row>
        <row r="10717">
          <cell r="B10717">
            <v>2300313893</v>
          </cell>
        </row>
        <row r="10718">
          <cell r="B10718">
            <v>2300326986</v>
          </cell>
        </row>
        <row r="10719">
          <cell r="B10719">
            <v>2300336571</v>
          </cell>
        </row>
        <row r="10720">
          <cell r="B10720">
            <v>2300384563</v>
          </cell>
        </row>
        <row r="10721">
          <cell r="B10721">
            <v>2300400369</v>
          </cell>
        </row>
        <row r="10722">
          <cell r="B10722">
            <v>2300461296</v>
          </cell>
        </row>
        <row r="10723">
          <cell r="B10723">
            <v>2300468721</v>
          </cell>
        </row>
        <row r="10724">
          <cell r="B10724">
            <v>2300500614</v>
          </cell>
        </row>
        <row r="10725">
          <cell r="B10725">
            <v>2300505761</v>
          </cell>
        </row>
        <row r="10726">
          <cell r="B10726">
            <v>2300515471</v>
          </cell>
        </row>
        <row r="10727">
          <cell r="B10727">
            <v>2300559800</v>
          </cell>
        </row>
        <row r="10728">
          <cell r="B10728">
            <v>2300644446</v>
          </cell>
        </row>
        <row r="10729">
          <cell r="B10729">
            <v>2300645179</v>
          </cell>
        </row>
        <row r="10730">
          <cell r="B10730">
            <v>2300666852</v>
          </cell>
        </row>
        <row r="10731">
          <cell r="B10731">
            <v>2300691629</v>
          </cell>
        </row>
        <row r="10732">
          <cell r="B10732">
            <v>2300697642</v>
          </cell>
        </row>
        <row r="10733">
          <cell r="B10733">
            <v>2300698954</v>
          </cell>
        </row>
        <row r="10734">
          <cell r="B10734">
            <v>2300723489</v>
          </cell>
        </row>
        <row r="10735">
          <cell r="B10735">
            <v>2300723802</v>
          </cell>
        </row>
        <row r="10736">
          <cell r="B10736">
            <v>2300764632</v>
          </cell>
        </row>
        <row r="10737">
          <cell r="B10737">
            <v>2300798341</v>
          </cell>
        </row>
        <row r="10738">
          <cell r="B10738">
            <v>2300841810</v>
          </cell>
        </row>
        <row r="10739">
          <cell r="B10739">
            <v>2300849805</v>
          </cell>
        </row>
        <row r="10740">
          <cell r="B10740">
            <v>2300854698</v>
          </cell>
        </row>
        <row r="10741">
          <cell r="B10741">
            <v>2300857204</v>
          </cell>
        </row>
        <row r="10742">
          <cell r="B10742">
            <v>2300918147</v>
          </cell>
        </row>
        <row r="10743">
          <cell r="B10743">
            <v>2300938582</v>
          </cell>
        </row>
        <row r="10744">
          <cell r="B10744">
            <v>2300952070</v>
          </cell>
        </row>
        <row r="10745">
          <cell r="B10745">
            <v>2300955792</v>
          </cell>
        </row>
        <row r="10746">
          <cell r="B10746">
            <v>2300961717</v>
          </cell>
        </row>
        <row r="10747">
          <cell r="B10747">
            <v>2300972565</v>
          </cell>
        </row>
        <row r="10748">
          <cell r="B10748">
            <v>2300988421</v>
          </cell>
        </row>
        <row r="10749">
          <cell r="B10749">
            <v>2300994825</v>
          </cell>
        </row>
        <row r="10750">
          <cell r="B10750">
            <v>2300995624</v>
          </cell>
        </row>
        <row r="10751">
          <cell r="B10751">
            <v>2301025983</v>
          </cell>
        </row>
        <row r="10752">
          <cell r="B10752">
            <v>2301062952</v>
          </cell>
        </row>
        <row r="10753">
          <cell r="B10753">
            <v>2301068066</v>
          </cell>
        </row>
        <row r="10754">
          <cell r="B10754">
            <v>2301101651</v>
          </cell>
        </row>
        <row r="10755">
          <cell r="B10755">
            <v>2301129868</v>
          </cell>
        </row>
        <row r="10756">
          <cell r="B10756">
            <v>2301145526</v>
          </cell>
        </row>
        <row r="10757">
          <cell r="B10757">
            <v>2301175762</v>
          </cell>
        </row>
        <row r="10758">
          <cell r="B10758">
            <v>2301189607</v>
          </cell>
        </row>
        <row r="10759">
          <cell r="B10759">
            <v>2301201543</v>
          </cell>
        </row>
        <row r="10760">
          <cell r="B10760">
            <v>2301202293</v>
          </cell>
        </row>
        <row r="10761">
          <cell r="B10761">
            <v>2301203200</v>
          </cell>
        </row>
        <row r="10762">
          <cell r="B10762">
            <v>2301241044</v>
          </cell>
        </row>
        <row r="10763">
          <cell r="B10763">
            <v>2301290033</v>
          </cell>
        </row>
        <row r="10764">
          <cell r="B10764">
            <v>2301290041</v>
          </cell>
        </row>
        <row r="10765">
          <cell r="B10765">
            <v>2301326696</v>
          </cell>
        </row>
        <row r="10766">
          <cell r="B10766">
            <v>2301382400</v>
          </cell>
        </row>
        <row r="10767">
          <cell r="B10767">
            <v>2301434227</v>
          </cell>
        </row>
        <row r="10768">
          <cell r="B10768">
            <v>2301435547</v>
          </cell>
        </row>
        <row r="10769">
          <cell r="B10769">
            <v>2301448862</v>
          </cell>
        </row>
        <row r="10770">
          <cell r="B10770">
            <v>2301454209</v>
          </cell>
        </row>
        <row r="10771">
          <cell r="B10771">
            <v>2301465395</v>
          </cell>
        </row>
        <row r="10772">
          <cell r="B10772">
            <v>2301508020</v>
          </cell>
        </row>
        <row r="10773">
          <cell r="B10773">
            <v>2301514507</v>
          </cell>
        </row>
        <row r="10774">
          <cell r="B10774">
            <v>2301515181</v>
          </cell>
        </row>
        <row r="10775">
          <cell r="B10775">
            <v>2301521924</v>
          </cell>
        </row>
        <row r="10776">
          <cell r="B10776">
            <v>2301530172</v>
          </cell>
        </row>
        <row r="10777">
          <cell r="B10777">
            <v>2301572588</v>
          </cell>
        </row>
        <row r="10778">
          <cell r="B10778">
            <v>2301584609</v>
          </cell>
        </row>
        <row r="10779">
          <cell r="B10779">
            <v>2301622300</v>
          </cell>
        </row>
        <row r="10780">
          <cell r="B10780">
            <v>2301625345</v>
          </cell>
        </row>
        <row r="10781">
          <cell r="B10781">
            <v>2301627002</v>
          </cell>
        </row>
        <row r="10782">
          <cell r="B10782">
            <v>2301636409</v>
          </cell>
        </row>
        <row r="10783">
          <cell r="B10783">
            <v>2301649030</v>
          </cell>
        </row>
        <row r="10784">
          <cell r="B10784">
            <v>2301656840</v>
          </cell>
        </row>
        <row r="10785">
          <cell r="B10785">
            <v>2301664120</v>
          </cell>
        </row>
        <row r="10786">
          <cell r="B10786">
            <v>2301665150</v>
          </cell>
        </row>
        <row r="10787">
          <cell r="B10787">
            <v>2301676371</v>
          </cell>
        </row>
        <row r="10788">
          <cell r="B10788">
            <v>2301718603</v>
          </cell>
        </row>
        <row r="10789">
          <cell r="B10789">
            <v>2301719825</v>
          </cell>
        </row>
        <row r="10790">
          <cell r="B10790">
            <v>2301720427</v>
          </cell>
        </row>
        <row r="10791">
          <cell r="B10791">
            <v>2301721573</v>
          </cell>
        </row>
        <row r="10792">
          <cell r="B10792">
            <v>2301735243</v>
          </cell>
        </row>
        <row r="10793">
          <cell r="B10793">
            <v>2301743270</v>
          </cell>
        </row>
        <row r="10794">
          <cell r="B10794">
            <v>2301748097</v>
          </cell>
        </row>
        <row r="10795">
          <cell r="B10795">
            <v>2301761553</v>
          </cell>
        </row>
        <row r="10796">
          <cell r="B10796">
            <v>2301771198</v>
          </cell>
        </row>
        <row r="10797">
          <cell r="B10797">
            <v>2301772238</v>
          </cell>
        </row>
        <row r="10798">
          <cell r="B10798">
            <v>2301783144</v>
          </cell>
        </row>
        <row r="10799">
          <cell r="B10799">
            <v>2301783391</v>
          </cell>
        </row>
        <row r="10800">
          <cell r="B10800">
            <v>2301794950</v>
          </cell>
        </row>
        <row r="10801">
          <cell r="B10801">
            <v>2301797177</v>
          </cell>
        </row>
        <row r="10802">
          <cell r="B10802">
            <v>2301802159</v>
          </cell>
        </row>
        <row r="10803">
          <cell r="B10803">
            <v>2301812828</v>
          </cell>
        </row>
        <row r="10804">
          <cell r="B10804">
            <v>2301841744</v>
          </cell>
        </row>
        <row r="10805">
          <cell r="B10805">
            <v>2301852733</v>
          </cell>
        </row>
        <row r="10806">
          <cell r="B10806">
            <v>2301855835</v>
          </cell>
        </row>
        <row r="10807">
          <cell r="B10807">
            <v>2301857609</v>
          </cell>
        </row>
        <row r="10808">
          <cell r="B10808">
            <v>2301863805</v>
          </cell>
        </row>
        <row r="10809">
          <cell r="B10809">
            <v>2301864043</v>
          </cell>
        </row>
        <row r="10810">
          <cell r="B10810">
            <v>2301867756</v>
          </cell>
        </row>
        <row r="10811">
          <cell r="B10811">
            <v>2301867822</v>
          </cell>
        </row>
        <row r="10812">
          <cell r="B10812">
            <v>2301875361</v>
          </cell>
        </row>
        <row r="10813">
          <cell r="B10813">
            <v>2301875494</v>
          </cell>
        </row>
        <row r="10814">
          <cell r="B10814">
            <v>2301885170</v>
          </cell>
        </row>
        <row r="10815">
          <cell r="B10815">
            <v>2301885196</v>
          </cell>
        </row>
        <row r="10816">
          <cell r="B10816">
            <v>2301909012</v>
          </cell>
        </row>
        <row r="10817">
          <cell r="B10817">
            <v>2301959744</v>
          </cell>
        </row>
        <row r="10818">
          <cell r="B10818">
            <v>2301974362</v>
          </cell>
        </row>
        <row r="10819">
          <cell r="B10819">
            <v>2302000290</v>
          </cell>
        </row>
        <row r="10820">
          <cell r="B10820">
            <v>2302026477</v>
          </cell>
        </row>
        <row r="10821">
          <cell r="B10821">
            <v>2302038332</v>
          </cell>
        </row>
        <row r="10822">
          <cell r="B10822">
            <v>2302049610</v>
          </cell>
        </row>
        <row r="10823">
          <cell r="B10823">
            <v>2302057712</v>
          </cell>
        </row>
        <row r="10824">
          <cell r="B10824">
            <v>2302059544</v>
          </cell>
        </row>
        <row r="10825">
          <cell r="B10825">
            <v>2302074071</v>
          </cell>
        </row>
        <row r="10826">
          <cell r="B10826">
            <v>2302078510</v>
          </cell>
        </row>
        <row r="10827">
          <cell r="B10827">
            <v>2302101866</v>
          </cell>
        </row>
        <row r="10828">
          <cell r="B10828">
            <v>2302111931</v>
          </cell>
        </row>
        <row r="10829">
          <cell r="B10829">
            <v>2302131483</v>
          </cell>
        </row>
        <row r="10830">
          <cell r="B10830">
            <v>2302134016</v>
          </cell>
        </row>
        <row r="10831">
          <cell r="B10831">
            <v>2302134057</v>
          </cell>
        </row>
        <row r="10832">
          <cell r="B10832">
            <v>2302154840</v>
          </cell>
        </row>
        <row r="10833">
          <cell r="B10833">
            <v>2302155367</v>
          </cell>
        </row>
        <row r="10834">
          <cell r="B10834">
            <v>2302161548</v>
          </cell>
        </row>
        <row r="10835">
          <cell r="B10835">
            <v>2302175787</v>
          </cell>
        </row>
        <row r="10836">
          <cell r="B10836">
            <v>2302194903</v>
          </cell>
        </row>
        <row r="10837">
          <cell r="B10837">
            <v>2302195868</v>
          </cell>
        </row>
        <row r="10838">
          <cell r="B10838">
            <v>2302212135</v>
          </cell>
        </row>
        <row r="10839">
          <cell r="B10839">
            <v>2302219767</v>
          </cell>
        </row>
        <row r="10840">
          <cell r="B10840">
            <v>2302227315</v>
          </cell>
        </row>
        <row r="10841">
          <cell r="B10841">
            <v>2302228347</v>
          </cell>
        </row>
        <row r="10842">
          <cell r="B10842">
            <v>2302235433</v>
          </cell>
        </row>
        <row r="10843">
          <cell r="B10843">
            <v>2302244062</v>
          </cell>
        </row>
        <row r="10844">
          <cell r="B10844">
            <v>2302246141</v>
          </cell>
        </row>
        <row r="10845">
          <cell r="B10845">
            <v>2302278052</v>
          </cell>
        </row>
        <row r="10846">
          <cell r="B10846">
            <v>2302281783</v>
          </cell>
        </row>
        <row r="10847">
          <cell r="B10847">
            <v>2302310525</v>
          </cell>
        </row>
        <row r="10848">
          <cell r="B10848">
            <v>2302319831</v>
          </cell>
        </row>
        <row r="10849">
          <cell r="B10849">
            <v>2302350075</v>
          </cell>
        </row>
        <row r="10850">
          <cell r="B10850">
            <v>2302379264</v>
          </cell>
        </row>
        <row r="10851">
          <cell r="B10851">
            <v>2302393471</v>
          </cell>
        </row>
        <row r="10852">
          <cell r="B10852">
            <v>2302398678</v>
          </cell>
        </row>
        <row r="10853">
          <cell r="B10853">
            <v>2302405127</v>
          </cell>
        </row>
        <row r="10854">
          <cell r="B10854">
            <v>2302413634</v>
          </cell>
        </row>
        <row r="10855">
          <cell r="B10855">
            <v>2302437161</v>
          </cell>
        </row>
        <row r="10856">
          <cell r="B10856">
            <v>2302467721</v>
          </cell>
        </row>
        <row r="10857">
          <cell r="B10857">
            <v>2302485525</v>
          </cell>
        </row>
        <row r="10858">
          <cell r="B10858">
            <v>2302508300</v>
          </cell>
        </row>
        <row r="10859">
          <cell r="B10859">
            <v>2302508862</v>
          </cell>
        </row>
        <row r="10860">
          <cell r="B10860">
            <v>2302536707</v>
          </cell>
        </row>
        <row r="10861">
          <cell r="B10861">
            <v>2302552605</v>
          </cell>
        </row>
        <row r="10862">
          <cell r="B10862">
            <v>2302559865</v>
          </cell>
        </row>
        <row r="10863">
          <cell r="B10863">
            <v>2302572488</v>
          </cell>
        </row>
        <row r="10864">
          <cell r="B10864">
            <v>2302580028</v>
          </cell>
        </row>
        <row r="10865">
          <cell r="B10865">
            <v>2302614157</v>
          </cell>
        </row>
        <row r="10866">
          <cell r="B10866">
            <v>2302617705</v>
          </cell>
        </row>
        <row r="10867">
          <cell r="B10867">
            <v>2302645490</v>
          </cell>
        </row>
        <row r="10868">
          <cell r="B10868">
            <v>2302662578</v>
          </cell>
        </row>
        <row r="10869">
          <cell r="B10869">
            <v>2302664039</v>
          </cell>
        </row>
        <row r="10870">
          <cell r="B10870">
            <v>2302667205</v>
          </cell>
        </row>
        <row r="10871">
          <cell r="B10871">
            <v>2302670522</v>
          </cell>
        </row>
        <row r="10872">
          <cell r="B10872">
            <v>2302674045</v>
          </cell>
        </row>
        <row r="10873">
          <cell r="B10873">
            <v>2302679382</v>
          </cell>
        </row>
        <row r="10874">
          <cell r="B10874">
            <v>2302679531</v>
          </cell>
        </row>
        <row r="10875">
          <cell r="B10875">
            <v>2302679903</v>
          </cell>
        </row>
        <row r="10876">
          <cell r="B10876">
            <v>2302735028</v>
          </cell>
        </row>
        <row r="10877">
          <cell r="B10877">
            <v>2302739020</v>
          </cell>
        </row>
        <row r="10878">
          <cell r="B10878">
            <v>2302741398</v>
          </cell>
        </row>
        <row r="10879">
          <cell r="B10879">
            <v>2302745662</v>
          </cell>
        </row>
        <row r="10880">
          <cell r="B10880">
            <v>2302748617</v>
          </cell>
        </row>
        <row r="10881">
          <cell r="B10881">
            <v>2302754268</v>
          </cell>
        </row>
        <row r="10882">
          <cell r="B10882">
            <v>2302780958</v>
          </cell>
        </row>
        <row r="10883">
          <cell r="B10883">
            <v>2302781121</v>
          </cell>
        </row>
        <row r="10884">
          <cell r="B10884">
            <v>2302782889</v>
          </cell>
        </row>
        <row r="10885">
          <cell r="B10885">
            <v>2302792839</v>
          </cell>
        </row>
        <row r="10886">
          <cell r="B10886">
            <v>2302807728</v>
          </cell>
        </row>
        <row r="10887">
          <cell r="B10887">
            <v>2302816620</v>
          </cell>
        </row>
        <row r="10888">
          <cell r="B10888">
            <v>2302828377</v>
          </cell>
        </row>
        <row r="10889">
          <cell r="B10889">
            <v>2302843137</v>
          </cell>
        </row>
        <row r="10890">
          <cell r="B10890">
            <v>2302861675</v>
          </cell>
        </row>
        <row r="10891">
          <cell r="B10891">
            <v>2302937285</v>
          </cell>
        </row>
        <row r="10892">
          <cell r="B10892">
            <v>2302938630</v>
          </cell>
        </row>
        <row r="10893">
          <cell r="B10893">
            <v>2302942004</v>
          </cell>
        </row>
        <row r="10894">
          <cell r="B10894">
            <v>2302966722</v>
          </cell>
        </row>
        <row r="10895">
          <cell r="B10895">
            <v>2302967712</v>
          </cell>
        </row>
        <row r="10896">
          <cell r="B10896">
            <v>2302984006</v>
          </cell>
        </row>
        <row r="10897">
          <cell r="B10897">
            <v>2302985995</v>
          </cell>
        </row>
        <row r="10898">
          <cell r="B10898">
            <v>2303010173</v>
          </cell>
        </row>
        <row r="10899">
          <cell r="B10899">
            <v>2303020610</v>
          </cell>
        </row>
        <row r="10900">
          <cell r="B10900">
            <v>2303020941</v>
          </cell>
        </row>
        <row r="10901">
          <cell r="B10901">
            <v>2303063149</v>
          </cell>
        </row>
        <row r="10902">
          <cell r="B10902">
            <v>2303079152</v>
          </cell>
        </row>
        <row r="10903">
          <cell r="B10903">
            <v>2303082867</v>
          </cell>
        </row>
        <row r="10904">
          <cell r="B10904">
            <v>2303089565</v>
          </cell>
        </row>
        <row r="10905">
          <cell r="B10905">
            <v>2303100834</v>
          </cell>
        </row>
        <row r="10906">
          <cell r="B10906">
            <v>2303116327</v>
          </cell>
        </row>
        <row r="10907">
          <cell r="B10907">
            <v>2303119230</v>
          </cell>
        </row>
        <row r="10908">
          <cell r="B10908">
            <v>2303140442</v>
          </cell>
        </row>
        <row r="10909">
          <cell r="B10909">
            <v>2303141986</v>
          </cell>
        </row>
        <row r="10910">
          <cell r="B10910">
            <v>2303151381</v>
          </cell>
        </row>
        <row r="10911">
          <cell r="B10911">
            <v>2303207654</v>
          </cell>
        </row>
        <row r="10912">
          <cell r="B10912">
            <v>2303228460</v>
          </cell>
        </row>
        <row r="10913">
          <cell r="B10913">
            <v>2303254607</v>
          </cell>
        </row>
        <row r="10914">
          <cell r="B10914">
            <v>2303271643</v>
          </cell>
        </row>
        <row r="10915">
          <cell r="B10915">
            <v>2303320846</v>
          </cell>
        </row>
        <row r="10916">
          <cell r="B10916">
            <v>2303326157</v>
          </cell>
        </row>
        <row r="10917">
          <cell r="B10917">
            <v>2303333112</v>
          </cell>
        </row>
        <row r="10918">
          <cell r="B10918">
            <v>2303336735</v>
          </cell>
        </row>
        <row r="10919">
          <cell r="B10919">
            <v>2303344580</v>
          </cell>
        </row>
        <row r="10920">
          <cell r="B10920">
            <v>2303363234</v>
          </cell>
        </row>
        <row r="10921">
          <cell r="B10921">
            <v>2303387712</v>
          </cell>
        </row>
        <row r="10922">
          <cell r="B10922">
            <v>2303388892</v>
          </cell>
        </row>
        <row r="10923">
          <cell r="B10923">
            <v>2303417709</v>
          </cell>
        </row>
        <row r="10924">
          <cell r="B10924">
            <v>2303486886</v>
          </cell>
        </row>
        <row r="10925">
          <cell r="B10925">
            <v>2303493775</v>
          </cell>
        </row>
        <row r="10926">
          <cell r="B10926">
            <v>2303498592</v>
          </cell>
        </row>
        <row r="10927">
          <cell r="B10927">
            <v>2303513697</v>
          </cell>
        </row>
        <row r="10928">
          <cell r="B10928">
            <v>2303514000</v>
          </cell>
        </row>
        <row r="10929">
          <cell r="B10929">
            <v>2303533216</v>
          </cell>
        </row>
        <row r="10930">
          <cell r="B10930">
            <v>2303533711</v>
          </cell>
        </row>
        <row r="10931">
          <cell r="B10931">
            <v>2303557199</v>
          </cell>
        </row>
        <row r="10932">
          <cell r="B10932">
            <v>2303601021</v>
          </cell>
        </row>
        <row r="10933">
          <cell r="B10933">
            <v>2303615591</v>
          </cell>
        </row>
        <row r="10934">
          <cell r="B10934">
            <v>2303619742</v>
          </cell>
        </row>
        <row r="10935">
          <cell r="B10935">
            <v>2303620781</v>
          </cell>
        </row>
        <row r="10936">
          <cell r="B10936">
            <v>2303640086</v>
          </cell>
        </row>
        <row r="10937">
          <cell r="B10937">
            <v>2303640912</v>
          </cell>
        </row>
        <row r="10938">
          <cell r="B10938">
            <v>2303666578</v>
          </cell>
        </row>
        <row r="10939">
          <cell r="B10939">
            <v>2303714618</v>
          </cell>
        </row>
        <row r="10940">
          <cell r="B10940">
            <v>2303722066</v>
          </cell>
        </row>
        <row r="10941">
          <cell r="B10941">
            <v>2303779272</v>
          </cell>
        </row>
        <row r="10942">
          <cell r="B10942">
            <v>2303806539</v>
          </cell>
        </row>
        <row r="10943">
          <cell r="B10943">
            <v>2303808741</v>
          </cell>
        </row>
        <row r="10944">
          <cell r="B10944">
            <v>2303840488</v>
          </cell>
        </row>
        <row r="10945">
          <cell r="B10945">
            <v>2303841288</v>
          </cell>
        </row>
        <row r="10946">
          <cell r="B10946">
            <v>2303848978</v>
          </cell>
        </row>
        <row r="10947">
          <cell r="B10947">
            <v>2303849307</v>
          </cell>
        </row>
        <row r="10948">
          <cell r="B10948">
            <v>2303855353</v>
          </cell>
        </row>
        <row r="10949">
          <cell r="B10949">
            <v>2303859678</v>
          </cell>
        </row>
        <row r="10950">
          <cell r="B10950">
            <v>2303865717</v>
          </cell>
        </row>
        <row r="10951">
          <cell r="B10951">
            <v>2303871152</v>
          </cell>
        </row>
        <row r="10952">
          <cell r="B10952">
            <v>2303884924</v>
          </cell>
        </row>
        <row r="10953">
          <cell r="B10953">
            <v>2303886630</v>
          </cell>
        </row>
        <row r="10954">
          <cell r="B10954">
            <v>2303895938</v>
          </cell>
        </row>
        <row r="10955">
          <cell r="B10955">
            <v>2303923524</v>
          </cell>
        </row>
        <row r="10956">
          <cell r="B10956">
            <v>2303954222</v>
          </cell>
        </row>
        <row r="10957">
          <cell r="B10957">
            <v>2303961045</v>
          </cell>
        </row>
        <row r="10958">
          <cell r="B10958">
            <v>2303985804</v>
          </cell>
        </row>
        <row r="10959">
          <cell r="B10959">
            <v>2303996744</v>
          </cell>
        </row>
        <row r="10960">
          <cell r="B10960">
            <v>2304000645</v>
          </cell>
        </row>
        <row r="10961">
          <cell r="B10961">
            <v>2304001056</v>
          </cell>
        </row>
        <row r="10962">
          <cell r="B10962">
            <v>2304003102</v>
          </cell>
        </row>
        <row r="10963">
          <cell r="B10963">
            <v>2304009836</v>
          </cell>
        </row>
        <row r="10964">
          <cell r="B10964">
            <v>2304023704</v>
          </cell>
        </row>
        <row r="10965">
          <cell r="B10965">
            <v>2304038553</v>
          </cell>
        </row>
        <row r="10966">
          <cell r="B10966">
            <v>2304038926</v>
          </cell>
        </row>
        <row r="10967">
          <cell r="B10967">
            <v>2304049147</v>
          </cell>
        </row>
        <row r="10968">
          <cell r="B10968">
            <v>2304049519</v>
          </cell>
        </row>
        <row r="10969">
          <cell r="B10969">
            <v>2304117142</v>
          </cell>
        </row>
        <row r="10970">
          <cell r="B10970">
            <v>2304126259</v>
          </cell>
        </row>
        <row r="10971">
          <cell r="B10971">
            <v>2304152131</v>
          </cell>
        </row>
        <row r="10972">
          <cell r="B10972">
            <v>2304154244</v>
          </cell>
        </row>
        <row r="10973">
          <cell r="B10973">
            <v>2304164292</v>
          </cell>
        </row>
        <row r="10974">
          <cell r="B10974">
            <v>2304177575</v>
          </cell>
        </row>
        <row r="10975">
          <cell r="B10975">
            <v>2304178458</v>
          </cell>
        </row>
        <row r="10976">
          <cell r="B10976">
            <v>2304179738</v>
          </cell>
        </row>
        <row r="10977">
          <cell r="B10977">
            <v>2304181510</v>
          </cell>
        </row>
        <row r="10978">
          <cell r="B10978">
            <v>2304192947</v>
          </cell>
        </row>
        <row r="10979">
          <cell r="B10979">
            <v>2304198936</v>
          </cell>
        </row>
        <row r="10980">
          <cell r="B10980">
            <v>2304209279</v>
          </cell>
        </row>
        <row r="10981">
          <cell r="B10981">
            <v>2304212679</v>
          </cell>
        </row>
        <row r="10982">
          <cell r="B10982">
            <v>2304213149</v>
          </cell>
        </row>
        <row r="10983">
          <cell r="B10983">
            <v>2304215144</v>
          </cell>
        </row>
        <row r="10984">
          <cell r="B10984">
            <v>2304218593</v>
          </cell>
        </row>
        <row r="10985">
          <cell r="B10985">
            <v>2304229087</v>
          </cell>
        </row>
        <row r="10986">
          <cell r="B10986">
            <v>2304244995</v>
          </cell>
        </row>
        <row r="10987">
          <cell r="B10987">
            <v>2304246321</v>
          </cell>
        </row>
        <row r="10988">
          <cell r="B10988">
            <v>2304246677</v>
          </cell>
        </row>
        <row r="10989">
          <cell r="B10989">
            <v>2304251602</v>
          </cell>
        </row>
        <row r="10990">
          <cell r="B10990">
            <v>2304252832</v>
          </cell>
        </row>
        <row r="10991">
          <cell r="B10991">
            <v>2304252932</v>
          </cell>
        </row>
        <row r="10992">
          <cell r="B10992">
            <v>2304255983</v>
          </cell>
        </row>
        <row r="10993">
          <cell r="B10993">
            <v>2304266519</v>
          </cell>
        </row>
        <row r="10994">
          <cell r="B10994">
            <v>2304283704</v>
          </cell>
        </row>
        <row r="10995">
          <cell r="B10995">
            <v>2304299031</v>
          </cell>
        </row>
        <row r="10996">
          <cell r="B10996">
            <v>2304305945</v>
          </cell>
        </row>
        <row r="10997">
          <cell r="B10997">
            <v>2304308162</v>
          </cell>
        </row>
        <row r="10998">
          <cell r="B10998">
            <v>2304323245</v>
          </cell>
        </row>
        <row r="10999">
          <cell r="B10999">
            <v>2304332030</v>
          </cell>
        </row>
        <row r="11000">
          <cell r="B11000">
            <v>2304339472</v>
          </cell>
        </row>
        <row r="11001">
          <cell r="B11001">
            <v>2304353432</v>
          </cell>
        </row>
        <row r="11002">
          <cell r="B11002">
            <v>2304365204</v>
          </cell>
        </row>
        <row r="11003">
          <cell r="B11003">
            <v>2304385178</v>
          </cell>
        </row>
        <row r="11004">
          <cell r="B11004">
            <v>2304396654</v>
          </cell>
        </row>
        <row r="11005">
          <cell r="B11005">
            <v>2304406370</v>
          </cell>
        </row>
        <row r="11006">
          <cell r="B11006">
            <v>2304416635</v>
          </cell>
        </row>
        <row r="11007">
          <cell r="B11007">
            <v>2304435643</v>
          </cell>
        </row>
        <row r="11008">
          <cell r="B11008">
            <v>2304439439</v>
          </cell>
        </row>
        <row r="11009">
          <cell r="B11009">
            <v>2304446707</v>
          </cell>
        </row>
        <row r="11010">
          <cell r="B11010">
            <v>2304467422</v>
          </cell>
        </row>
        <row r="11011">
          <cell r="B11011">
            <v>2304488588</v>
          </cell>
        </row>
        <row r="11012">
          <cell r="B11012">
            <v>2304497056</v>
          </cell>
        </row>
        <row r="11013">
          <cell r="B11013">
            <v>2304509629</v>
          </cell>
        </row>
        <row r="11014">
          <cell r="B11014">
            <v>2304541515</v>
          </cell>
        </row>
        <row r="11015">
          <cell r="B11015">
            <v>2304545086</v>
          </cell>
        </row>
        <row r="11016">
          <cell r="B11016">
            <v>2304558410</v>
          </cell>
        </row>
        <row r="11017">
          <cell r="B11017">
            <v>2304558659</v>
          </cell>
        </row>
        <row r="11018">
          <cell r="B11018">
            <v>2304566660</v>
          </cell>
        </row>
        <row r="11019">
          <cell r="B11019">
            <v>2304571041</v>
          </cell>
        </row>
        <row r="11020">
          <cell r="B11020">
            <v>2304573039</v>
          </cell>
        </row>
        <row r="11021">
          <cell r="B11021">
            <v>2304594662</v>
          </cell>
        </row>
        <row r="11022">
          <cell r="B11022">
            <v>2304606144</v>
          </cell>
        </row>
        <row r="11023">
          <cell r="B11023">
            <v>2304624063</v>
          </cell>
        </row>
        <row r="11024">
          <cell r="B11024">
            <v>2304633221</v>
          </cell>
        </row>
        <row r="11025">
          <cell r="B11025">
            <v>2304633858</v>
          </cell>
        </row>
        <row r="11026">
          <cell r="B11026">
            <v>2304728872</v>
          </cell>
        </row>
        <row r="11027">
          <cell r="B11027">
            <v>2304729268</v>
          </cell>
        </row>
        <row r="11028">
          <cell r="B11028">
            <v>2304731264</v>
          </cell>
        </row>
        <row r="11029">
          <cell r="B11029">
            <v>2304747898</v>
          </cell>
        </row>
        <row r="11030">
          <cell r="B11030">
            <v>2304763457</v>
          </cell>
        </row>
        <row r="11031">
          <cell r="B11031">
            <v>2304766575</v>
          </cell>
        </row>
        <row r="11032">
          <cell r="B11032">
            <v>2304814540</v>
          </cell>
        </row>
        <row r="11033">
          <cell r="B11033">
            <v>2304814623</v>
          </cell>
        </row>
        <row r="11034">
          <cell r="B11034">
            <v>2304827625</v>
          </cell>
        </row>
        <row r="11035">
          <cell r="B11035">
            <v>2304829563</v>
          </cell>
        </row>
        <row r="11036">
          <cell r="B11036">
            <v>2304833888</v>
          </cell>
        </row>
        <row r="11037">
          <cell r="B11037">
            <v>2304872092</v>
          </cell>
        </row>
        <row r="11038">
          <cell r="B11038">
            <v>2304872365</v>
          </cell>
        </row>
        <row r="11039">
          <cell r="B11039">
            <v>2304873678</v>
          </cell>
        </row>
        <row r="11040">
          <cell r="B11040">
            <v>2304875426</v>
          </cell>
        </row>
        <row r="11041">
          <cell r="B11041">
            <v>2304878321</v>
          </cell>
        </row>
        <row r="11042">
          <cell r="B11042">
            <v>2304932722</v>
          </cell>
        </row>
        <row r="11043">
          <cell r="B11043">
            <v>2304940071</v>
          </cell>
        </row>
        <row r="11044">
          <cell r="B11044">
            <v>2304951011</v>
          </cell>
        </row>
        <row r="11045">
          <cell r="B11045">
            <v>2304967165</v>
          </cell>
        </row>
        <row r="11046">
          <cell r="B11046">
            <v>2304989409</v>
          </cell>
        </row>
        <row r="11047">
          <cell r="B11047">
            <v>2304994706</v>
          </cell>
        </row>
        <row r="11048">
          <cell r="B11048">
            <v>2304999853</v>
          </cell>
        </row>
        <row r="11049">
          <cell r="B11049">
            <v>2305001253</v>
          </cell>
        </row>
        <row r="11050">
          <cell r="B11050">
            <v>2305032407</v>
          </cell>
        </row>
        <row r="11051">
          <cell r="B11051">
            <v>2305063840</v>
          </cell>
        </row>
        <row r="11052">
          <cell r="B11052">
            <v>2305067478</v>
          </cell>
        </row>
        <row r="11053">
          <cell r="B11053">
            <v>2305067486</v>
          </cell>
        </row>
        <row r="11054">
          <cell r="B11054">
            <v>2305068468</v>
          </cell>
        </row>
        <row r="11055">
          <cell r="B11055">
            <v>2305102473</v>
          </cell>
        </row>
        <row r="11056">
          <cell r="B11056">
            <v>2305126027</v>
          </cell>
        </row>
        <row r="11057">
          <cell r="B11057">
            <v>2305165785</v>
          </cell>
        </row>
        <row r="11058">
          <cell r="B11058">
            <v>2305171817</v>
          </cell>
        </row>
        <row r="11059">
          <cell r="B11059">
            <v>2305175461</v>
          </cell>
        </row>
        <row r="11060">
          <cell r="B11060">
            <v>2305184224</v>
          </cell>
        </row>
        <row r="11061">
          <cell r="B11061">
            <v>2305207918</v>
          </cell>
        </row>
        <row r="11062">
          <cell r="B11062">
            <v>2305228807</v>
          </cell>
        </row>
        <row r="11063">
          <cell r="B11063">
            <v>2305242584</v>
          </cell>
        </row>
        <row r="11064">
          <cell r="B11064">
            <v>2305247633</v>
          </cell>
        </row>
        <row r="11065">
          <cell r="B11065">
            <v>2305258085</v>
          </cell>
        </row>
        <row r="11066">
          <cell r="B11066">
            <v>2305258192</v>
          </cell>
        </row>
        <row r="11067">
          <cell r="B11067">
            <v>2305293710</v>
          </cell>
        </row>
        <row r="11068">
          <cell r="B11068">
            <v>2305309821</v>
          </cell>
        </row>
        <row r="11069">
          <cell r="B11069">
            <v>2305326494</v>
          </cell>
        </row>
        <row r="11070">
          <cell r="B11070">
            <v>2305373546</v>
          </cell>
        </row>
        <row r="11071">
          <cell r="B11071">
            <v>2305382190</v>
          </cell>
        </row>
        <row r="11072">
          <cell r="B11072">
            <v>2305389849</v>
          </cell>
        </row>
        <row r="11073">
          <cell r="B11073">
            <v>2305398535</v>
          </cell>
        </row>
        <row r="11074">
          <cell r="B11074">
            <v>2305409514</v>
          </cell>
        </row>
        <row r="11075">
          <cell r="B11075">
            <v>2305420172</v>
          </cell>
        </row>
        <row r="11076">
          <cell r="B11076">
            <v>2305426625</v>
          </cell>
        </row>
        <row r="11077">
          <cell r="B11077">
            <v>2305443612</v>
          </cell>
        </row>
        <row r="11078">
          <cell r="B11078">
            <v>2305443828</v>
          </cell>
        </row>
        <row r="11079">
          <cell r="B11079">
            <v>2305470540</v>
          </cell>
        </row>
        <row r="11080">
          <cell r="B11080">
            <v>2305539591</v>
          </cell>
        </row>
        <row r="11081">
          <cell r="B11081">
            <v>2305556595</v>
          </cell>
        </row>
        <row r="11082">
          <cell r="B11082">
            <v>2305574002</v>
          </cell>
        </row>
        <row r="11083">
          <cell r="B11083">
            <v>2305606069</v>
          </cell>
        </row>
        <row r="11084">
          <cell r="B11084">
            <v>2305633501</v>
          </cell>
        </row>
        <row r="11085">
          <cell r="B11085">
            <v>2305660207</v>
          </cell>
        </row>
        <row r="11086">
          <cell r="B11086">
            <v>2305660280</v>
          </cell>
        </row>
        <row r="11087">
          <cell r="B11087">
            <v>2305676187</v>
          </cell>
        </row>
        <row r="11088">
          <cell r="B11088">
            <v>2305678472</v>
          </cell>
        </row>
        <row r="11089">
          <cell r="B11089">
            <v>2305702108</v>
          </cell>
        </row>
        <row r="11090">
          <cell r="B11090">
            <v>2305707602</v>
          </cell>
        </row>
        <row r="11091">
          <cell r="B11091">
            <v>2305758811</v>
          </cell>
        </row>
        <row r="11092">
          <cell r="B11092">
            <v>2305769263</v>
          </cell>
        </row>
        <row r="11093">
          <cell r="B11093">
            <v>2305777795</v>
          </cell>
        </row>
        <row r="11094">
          <cell r="B11094">
            <v>2305778173</v>
          </cell>
        </row>
        <row r="11095">
          <cell r="B11095">
            <v>2305783504</v>
          </cell>
        </row>
        <row r="11096">
          <cell r="B11096">
            <v>2305786069</v>
          </cell>
        </row>
        <row r="11097">
          <cell r="B11097">
            <v>2305801249</v>
          </cell>
        </row>
        <row r="11098">
          <cell r="B11098">
            <v>2305840395</v>
          </cell>
        </row>
        <row r="11099">
          <cell r="B11099">
            <v>2305862340</v>
          </cell>
        </row>
        <row r="11100">
          <cell r="B11100">
            <v>2305873214</v>
          </cell>
        </row>
        <row r="11101">
          <cell r="B11101">
            <v>2305880128</v>
          </cell>
        </row>
        <row r="11102">
          <cell r="B11102">
            <v>2305883015</v>
          </cell>
        </row>
        <row r="11103">
          <cell r="B11103">
            <v>2305892271</v>
          </cell>
        </row>
        <row r="11104">
          <cell r="B11104">
            <v>2305892420</v>
          </cell>
        </row>
        <row r="11105">
          <cell r="B11105">
            <v>2305911857</v>
          </cell>
        </row>
        <row r="11106">
          <cell r="B11106">
            <v>2305921096</v>
          </cell>
        </row>
        <row r="11107">
          <cell r="B11107">
            <v>2305945087</v>
          </cell>
        </row>
        <row r="11108">
          <cell r="B11108">
            <v>2305999514</v>
          </cell>
        </row>
        <row r="11109">
          <cell r="B11109">
            <v>2306001567</v>
          </cell>
        </row>
        <row r="11110">
          <cell r="B11110">
            <v>2306024478</v>
          </cell>
        </row>
        <row r="11111">
          <cell r="B11111">
            <v>2306030228</v>
          </cell>
        </row>
        <row r="11112">
          <cell r="B11112">
            <v>2306040698</v>
          </cell>
        </row>
        <row r="11113">
          <cell r="B11113">
            <v>2306048519</v>
          </cell>
        </row>
        <row r="11114">
          <cell r="B11114">
            <v>2306071867</v>
          </cell>
        </row>
        <row r="11115">
          <cell r="B11115">
            <v>2306072188</v>
          </cell>
        </row>
        <row r="11116">
          <cell r="B11116">
            <v>2306080934</v>
          </cell>
        </row>
        <row r="11117">
          <cell r="B11117">
            <v>2306081635</v>
          </cell>
        </row>
        <row r="11118">
          <cell r="B11118">
            <v>2306081775</v>
          </cell>
        </row>
        <row r="11119">
          <cell r="B11119">
            <v>2306090180</v>
          </cell>
        </row>
        <row r="11120">
          <cell r="B11120">
            <v>2306107422</v>
          </cell>
        </row>
        <row r="11121">
          <cell r="B11121">
            <v>2306114311</v>
          </cell>
        </row>
        <row r="11122">
          <cell r="B11122">
            <v>2306125051</v>
          </cell>
        </row>
        <row r="11123">
          <cell r="B11123">
            <v>2306132990</v>
          </cell>
        </row>
        <row r="11124">
          <cell r="B11124">
            <v>2306137155</v>
          </cell>
        </row>
        <row r="11125">
          <cell r="B11125">
            <v>2306138286</v>
          </cell>
        </row>
        <row r="11126">
          <cell r="B11126">
            <v>2306139862</v>
          </cell>
        </row>
        <row r="11127">
          <cell r="B11127">
            <v>2306151610</v>
          </cell>
        </row>
        <row r="11128">
          <cell r="B11128">
            <v>2306174323</v>
          </cell>
        </row>
        <row r="11129">
          <cell r="B11129">
            <v>2306181716</v>
          </cell>
        </row>
        <row r="11130">
          <cell r="B11130">
            <v>2306183027</v>
          </cell>
        </row>
        <row r="11131">
          <cell r="B11131">
            <v>2306183159</v>
          </cell>
        </row>
        <row r="11132">
          <cell r="B11132">
            <v>2306188397</v>
          </cell>
        </row>
        <row r="11133">
          <cell r="B11133">
            <v>2306197449</v>
          </cell>
        </row>
        <row r="11134">
          <cell r="B11134">
            <v>2306220217</v>
          </cell>
        </row>
        <row r="11135">
          <cell r="B11135">
            <v>2306223872</v>
          </cell>
        </row>
        <row r="11136">
          <cell r="B11136">
            <v>2306249414</v>
          </cell>
        </row>
        <row r="11137">
          <cell r="B11137">
            <v>2306251550</v>
          </cell>
        </row>
        <row r="11138">
          <cell r="B11138">
            <v>2306253846</v>
          </cell>
        </row>
        <row r="11139">
          <cell r="B11139">
            <v>2306257037</v>
          </cell>
        </row>
        <row r="11140">
          <cell r="B11140">
            <v>2306260205</v>
          </cell>
        </row>
        <row r="11141">
          <cell r="B11141">
            <v>2306274289</v>
          </cell>
        </row>
        <row r="11142">
          <cell r="B11142">
            <v>2306280955</v>
          </cell>
        </row>
        <row r="11143">
          <cell r="B11143">
            <v>2306281433</v>
          </cell>
        </row>
        <row r="11144">
          <cell r="B11144">
            <v>2306298403</v>
          </cell>
        </row>
        <row r="11145">
          <cell r="B11145">
            <v>2306335494</v>
          </cell>
        </row>
        <row r="11146">
          <cell r="B11146">
            <v>2306353547</v>
          </cell>
        </row>
        <row r="11147">
          <cell r="B11147">
            <v>2306360633</v>
          </cell>
        </row>
        <row r="11148">
          <cell r="B11148">
            <v>2306364650</v>
          </cell>
        </row>
        <row r="11149">
          <cell r="B11149">
            <v>2306371457</v>
          </cell>
        </row>
        <row r="11150">
          <cell r="B11150">
            <v>2306397429</v>
          </cell>
        </row>
        <row r="11151">
          <cell r="B11151">
            <v>2306403060</v>
          </cell>
        </row>
        <row r="11152">
          <cell r="B11152">
            <v>2306409935</v>
          </cell>
        </row>
        <row r="11153">
          <cell r="B11153">
            <v>2306438090</v>
          </cell>
        </row>
        <row r="11154">
          <cell r="B11154">
            <v>2306446051</v>
          </cell>
        </row>
        <row r="11155">
          <cell r="B11155">
            <v>2306452695</v>
          </cell>
        </row>
        <row r="11156">
          <cell r="B11156">
            <v>2306486412</v>
          </cell>
        </row>
        <row r="11157">
          <cell r="B11157">
            <v>2306496445</v>
          </cell>
        </row>
        <row r="11158">
          <cell r="B11158">
            <v>2306496700</v>
          </cell>
        </row>
        <row r="11159">
          <cell r="B11159">
            <v>2306529880</v>
          </cell>
        </row>
        <row r="11160">
          <cell r="B11160">
            <v>2306536950</v>
          </cell>
        </row>
        <row r="11161">
          <cell r="B11161">
            <v>2306587813</v>
          </cell>
        </row>
        <row r="11162">
          <cell r="B11162">
            <v>2306599982</v>
          </cell>
        </row>
        <row r="11163">
          <cell r="B11163">
            <v>2306600319</v>
          </cell>
        </row>
        <row r="11164">
          <cell r="B11164">
            <v>2306600418</v>
          </cell>
        </row>
        <row r="11165">
          <cell r="B11165">
            <v>2306614021</v>
          </cell>
        </row>
        <row r="11166">
          <cell r="B11166">
            <v>2306661857</v>
          </cell>
        </row>
        <row r="11167">
          <cell r="B11167">
            <v>2306679214</v>
          </cell>
        </row>
        <row r="11168">
          <cell r="B11168">
            <v>2306787736</v>
          </cell>
        </row>
        <row r="11169">
          <cell r="B11169">
            <v>2306795655</v>
          </cell>
        </row>
        <row r="11170">
          <cell r="B11170">
            <v>2306796455</v>
          </cell>
        </row>
        <row r="11171">
          <cell r="B11171">
            <v>2306800638</v>
          </cell>
        </row>
        <row r="11172">
          <cell r="B11172">
            <v>2306800760</v>
          </cell>
        </row>
        <row r="11173">
          <cell r="B11173">
            <v>2306803889</v>
          </cell>
        </row>
        <row r="11174">
          <cell r="B11174">
            <v>2306804671</v>
          </cell>
        </row>
        <row r="11175">
          <cell r="B11175">
            <v>2306808789</v>
          </cell>
        </row>
        <row r="11176">
          <cell r="B11176">
            <v>2306862729</v>
          </cell>
        </row>
        <row r="11177">
          <cell r="B11177">
            <v>2306867058</v>
          </cell>
        </row>
        <row r="11178">
          <cell r="B11178">
            <v>2306882388</v>
          </cell>
        </row>
        <row r="11179">
          <cell r="B11179">
            <v>2306882453</v>
          </cell>
        </row>
        <row r="11180">
          <cell r="B11180">
            <v>2306882495</v>
          </cell>
        </row>
        <row r="11181">
          <cell r="B11181">
            <v>2306882875</v>
          </cell>
        </row>
        <row r="11182">
          <cell r="B11182">
            <v>2306927548</v>
          </cell>
        </row>
        <row r="11183">
          <cell r="B11183">
            <v>2306936549</v>
          </cell>
        </row>
        <row r="11184">
          <cell r="B11184">
            <v>2307023818</v>
          </cell>
        </row>
        <row r="11185">
          <cell r="B11185">
            <v>2307056370</v>
          </cell>
        </row>
        <row r="11186">
          <cell r="B11186">
            <v>2307062170</v>
          </cell>
        </row>
        <row r="11187">
          <cell r="B11187">
            <v>2307084786</v>
          </cell>
        </row>
        <row r="11188">
          <cell r="B11188">
            <v>2307095568</v>
          </cell>
        </row>
        <row r="11189">
          <cell r="B11189">
            <v>2307097886</v>
          </cell>
        </row>
        <row r="11190">
          <cell r="B11190">
            <v>2307104261</v>
          </cell>
        </row>
        <row r="11191">
          <cell r="B11191">
            <v>2307109880</v>
          </cell>
        </row>
        <row r="11192">
          <cell r="B11192">
            <v>2307135398</v>
          </cell>
        </row>
        <row r="11193">
          <cell r="B11193">
            <v>2307145702</v>
          </cell>
        </row>
        <row r="11194">
          <cell r="B11194">
            <v>2307166948</v>
          </cell>
        </row>
        <row r="11195">
          <cell r="B11195">
            <v>2307167144</v>
          </cell>
        </row>
        <row r="11196">
          <cell r="B11196">
            <v>2307169561</v>
          </cell>
        </row>
        <row r="11197">
          <cell r="B11197">
            <v>2307171385</v>
          </cell>
        </row>
        <row r="11198">
          <cell r="B11198">
            <v>2307207304</v>
          </cell>
        </row>
        <row r="11199">
          <cell r="B11199">
            <v>2307230967</v>
          </cell>
        </row>
        <row r="11200">
          <cell r="B11200">
            <v>2307273736</v>
          </cell>
        </row>
        <row r="11201">
          <cell r="B11201">
            <v>2307287868</v>
          </cell>
        </row>
        <row r="11202">
          <cell r="B11202">
            <v>2307291175</v>
          </cell>
        </row>
        <row r="11203">
          <cell r="B11203">
            <v>2307316527</v>
          </cell>
        </row>
        <row r="11204">
          <cell r="B11204">
            <v>2307337762</v>
          </cell>
        </row>
        <row r="11205">
          <cell r="B11205">
            <v>2307358883</v>
          </cell>
        </row>
        <row r="11206">
          <cell r="B11206">
            <v>2307388393</v>
          </cell>
        </row>
        <row r="11207">
          <cell r="B11207">
            <v>2307418349</v>
          </cell>
        </row>
        <row r="11208">
          <cell r="B11208">
            <v>2307423976</v>
          </cell>
        </row>
        <row r="11209">
          <cell r="B11209">
            <v>2307439030</v>
          </cell>
        </row>
        <row r="11210">
          <cell r="B11210">
            <v>2307444345</v>
          </cell>
        </row>
        <row r="11211">
          <cell r="B11211">
            <v>2307453171</v>
          </cell>
        </row>
        <row r="11212">
          <cell r="B11212">
            <v>2307456182</v>
          </cell>
        </row>
        <row r="11213">
          <cell r="B11213">
            <v>2307481032</v>
          </cell>
        </row>
        <row r="11214">
          <cell r="B11214">
            <v>2307495149</v>
          </cell>
        </row>
        <row r="11215">
          <cell r="B11215">
            <v>2307532644</v>
          </cell>
        </row>
        <row r="11216">
          <cell r="B11216">
            <v>2307555454</v>
          </cell>
        </row>
        <row r="11217">
          <cell r="B11217">
            <v>2307562104</v>
          </cell>
        </row>
        <row r="11218">
          <cell r="B11218">
            <v>2307564928</v>
          </cell>
        </row>
        <row r="11219">
          <cell r="B11219">
            <v>2307597886</v>
          </cell>
        </row>
        <row r="11220">
          <cell r="B11220">
            <v>2307640322</v>
          </cell>
        </row>
        <row r="11221">
          <cell r="B11221">
            <v>2307658332</v>
          </cell>
        </row>
        <row r="11222">
          <cell r="B11222">
            <v>2307663647</v>
          </cell>
        </row>
        <row r="11223">
          <cell r="B11223">
            <v>2307663894</v>
          </cell>
        </row>
        <row r="11224">
          <cell r="B11224">
            <v>2307665899</v>
          </cell>
        </row>
        <row r="11225">
          <cell r="B11225">
            <v>2307674123</v>
          </cell>
        </row>
        <row r="11226">
          <cell r="B11226">
            <v>2307676565</v>
          </cell>
        </row>
        <row r="11227">
          <cell r="B11227">
            <v>2307680369</v>
          </cell>
        </row>
        <row r="11228">
          <cell r="B11228">
            <v>2307680518</v>
          </cell>
        </row>
        <row r="11229">
          <cell r="B11229">
            <v>2307691895</v>
          </cell>
        </row>
        <row r="11230">
          <cell r="B11230">
            <v>2307704946</v>
          </cell>
        </row>
        <row r="11231">
          <cell r="B11231">
            <v>2307711131</v>
          </cell>
        </row>
        <row r="11232">
          <cell r="B11232">
            <v>2307716312</v>
          </cell>
        </row>
        <row r="11233">
          <cell r="B11233">
            <v>2307720389</v>
          </cell>
        </row>
        <row r="11234">
          <cell r="B11234">
            <v>2307722617</v>
          </cell>
        </row>
        <row r="11235">
          <cell r="B11235">
            <v>2307725867</v>
          </cell>
        </row>
        <row r="11236">
          <cell r="B11236">
            <v>2307726121</v>
          </cell>
        </row>
        <row r="11237">
          <cell r="B11237">
            <v>2307751889</v>
          </cell>
        </row>
        <row r="11238">
          <cell r="B11238">
            <v>2307770517</v>
          </cell>
        </row>
        <row r="11239">
          <cell r="B11239">
            <v>2307773370</v>
          </cell>
        </row>
        <row r="11240">
          <cell r="B11240">
            <v>2307781415</v>
          </cell>
        </row>
        <row r="11241">
          <cell r="B11241">
            <v>2307830154</v>
          </cell>
        </row>
        <row r="11242">
          <cell r="B11242">
            <v>2307862116</v>
          </cell>
        </row>
        <row r="11243">
          <cell r="B11243">
            <v>2307862777</v>
          </cell>
        </row>
        <row r="11244">
          <cell r="B11244">
            <v>2307881405</v>
          </cell>
        </row>
        <row r="11245">
          <cell r="B11245">
            <v>2307888905</v>
          </cell>
        </row>
        <row r="11246">
          <cell r="B11246">
            <v>2307897906</v>
          </cell>
        </row>
        <row r="11247">
          <cell r="B11247">
            <v>2307897997</v>
          </cell>
        </row>
        <row r="11248">
          <cell r="B11248">
            <v>2307900114</v>
          </cell>
        </row>
        <row r="11249">
          <cell r="B11249">
            <v>2307901443</v>
          </cell>
        </row>
        <row r="11250">
          <cell r="B11250">
            <v>2307904322</v>
          </cell>
        </row>
        <row r="11251">
          <cell r="B11251">
            <v>2307917134</v>
          </cell>
        </row>
        <row r="11252">
          <cell r="B11252">
            <v>2307923926</v>
          </cell>
        </row>
        <row r="11253">
          <cell r="B11253">
            <v>2307926291</v>
          </cell>
        </row>
        <row r="11254">
          <cell r="B11254">
            <v>2307944609</v>
          </cell>
        </row>
        <row r="11255">
          <cell r="B11255">
            <v>2307960548</v>
          </cell>
        </row>
        <row r="11256">
          <cell r="B11256">
            <v>2307965745</v>
          </cell>
        </row>
        <row r="11257">
          <cell r="B11257">
            <v>2307980066</v>
          </cell>
        </row>
        <row r="11258">
          <cell r="B11258">
            <v>2307993341</v>
          </cell>
        </row>
        <row r="11259">
          <cell r="B11259">
            <v>2308032529</v>
          </cell>
        </row>
        <row r="11260">
          <cell r="B11260">
            <v>2308042494</v>
          </cell>
        </row>
        <row r="11261">
          <cell r="B11261">
            <v>2308101464</v>
          </cell>
        </row>
        <row r="11262">
          <cell r="B11262">
            <v>2308103718</v>
          </cell>
        </row>
        <row r="11263">
          <cell r="B11263">
            <v>2308115142</v>
          </cell>
        </row>
        <row r="11264">
          <cell r="B11264">
            <v>2308116033</v>
          </cell>
        </row>
        <row r="11265">
          <cell r="B11265">
            <v>2308120993</v>
          </cell>
        </row>
        <row r="11266">
          <cell r="B11266">
            <v>2308142740</v>
          </cell>
        </row>
        <row r="11267">
          <cell r="B11267">
            <v>2308150156</v>
          </cell>
        </row>
        <row r="11268">
          <cell r="B11268">
            <v>2308171590</v>
          </cell>
        </row>
        <row r="11269">
          <cell r="B11269">
            <v>2308187539</v>
          </cell>
        </row>
        <row r="11270">
          <cell r="B11270">
            <v>2308219340</v>
          </cell>
        </row>
        <row r="11271">
          <cell r="B11271">
            <v>2308242524</v>
          </cell>
        </row>
        <row r="11272">
          <cell r="B11272">
            <v>2308263579</v>
          </cell>
        </row>
        <row r="11273">
          <cell r="B11273">
            <v>2308265442</v>
          </cell>
        </row>
        <row r="11274">
          <cell r="B11274">
            <v>2308304373</v>
          </cell>
        </row>
        <row r="11275">
          <cell r="B11275">
            <v>2308304456</v>
          </cell>
        </row>
        <row r="11276">
          <cell r="B11276">
            <v>2308304902</v>
          </cell>
        </row>
        <row r="11277">
          <cell r="B11277">
            <v>2308312079</v>
          </cell>
        </row>
        <row r="11278">
          <cell r="B11278">
            <v>2308337878</v>
          </cell>
        </row>
        <row r="11279">
          <cell r="B11279">
            <v>2308361795</v>
          </cell>
        </row>
        <row r="11280">
          <cell r="B11280">
            <v>2308393616</v>
          </cell>
        </row>
        <row r="11281">
          <cell r="B11281">
            <v>2308419262</v>
          </cell>
        </row>
        <row r="11282">
          <cell r="B11282">
            <v>2308426325</v>
          </cell>
        </row>
        <row r="11283">
          <cell r="B11283">
            <v>2308427257</v>
          </cell>
        </row>
        <row r="11284">
          <cell r="B11284">
            <v>2308429642</v>
          </cell>
        </row>
        <row r="11285">
          <cell r="B11285">
            <v>2308432091</v>
          </cell>
        </row>
        <row r="11286">
          <cell r="B11286">
            <v>2308435011</v>
          </cell>
        </row>
        <row r="11287">
          <cell r="B11287">
            <v>2308440763</v>
          </cell>
        </row>
        <row r="11288">
          <cell r="B11288">
            <v>2308448550</v>
          </cell>
        </row>
        <row r="11289">
          <cell r="B11289">
            <v>2308448667</v>
          </cell>
        </row>
        <row r="11290">
          <cell r="B11290">
            <v>2308457270</v>
          </cell>
        </row>
        <row r="11291">
          <cell r="B11291">
            <v>2308465307</v>
          </cell>
        </row>
        <row r="11292">
          <cell r="B11292">
            <v>2308467295</v>
          </cell>
        </row>
        <row r="11293">
          <cell r="B11293">
            <v>2308477443</v>
          </cell>
        </row>
        <row r="11294">
          <cell r="B11294">
            <v>2308490537</v>
          </cell>
        </row>
        <row r="11295">
          <cell r="B11295">
            <v>2308503677</v>
          </cell>
        </row>
        <row r="11296">
          <cell r="B11296">
            <v>2308506043</v>
          </cell>
        </row>
        <row r="11297">
          <cell r="B11297">
            <v>2308507967</v>
          </cell>
        </row>
        <row r="11298">
          <cell r="B11298">
            <v>2308548268</v>
          </cell>
        </row>
        <row r="11299">
          <cell r="B11299">
            <v>2308555479</v>
          </cell>
        </row>
        <row r="11300">
          <cell r="B11300">
            <v>2308556303</v>
          </cell>
        </row>
        <row r="11301">
          <cell r="B11301">
            <v>2308580891</v>
          </cell>
        </row>
        <row r="11302">
          <cell r="B11302">
            <v>2308589130</v>
          </cell>
        </row>
        <row r="11303">
          <cell r="B11303">
            <v>2308624432</v>
          </cell>
        </row>
        <row r="11304">
          <cell r="B11304">
            <v>2308650783</v>
          </cell>
        </row>
        <row r="11305">
          <cell r="B11305">
            <v>2308662549</v>
          </cell>
        </row>
        <row r="11306">
          <cell r="B11306">
            <v>2308677828</v>
          </cell>
        </row>
        <row r="11307">
          <cell r="B11307">
            <v>2308689757</v>
          </cell>
        </row>
        <row r="11308">
          <cell r="B11308">
            <v>2308693429</v>
          </cell>
        </row>
        <row r="11309">
          <cell r="B11309">
            <v>2308693445</v>
          </cell>
        </row>
        <row r="11310">
          <cell r="B11310">
            <v>2308697966</v>
          </cell>
        </row>
        <row r="11311">
          <cell r="B11311">
            <v>2308706445</v>
          </cell>
        </row>
        <row r="11312">
          <cell r="B11312">
            <v>2308706585</v>
          </cell>
        </row>
        <row r="11313">
          <cell r="B11313">
            <v>2308720594</v>
          </cell>
        </row>
        <row r="11314">
          <cell r="B11314">
            <v>2308726831</v>
          </cell>
        </row>
        <row r="11315">
          <cell r="B11315">
            <v>2308730809</v>
          </cell>
        </row>
        <row r="11316">
          <cell r="B11316">
            <v>2308744826</v>
          </cell>
        </row>
        <row r="11317">
          <cell r="B11317">
            <v>2308759493</v>
          </cell>
        </row>
        <row r="11318">
          <cell r="B11318">
            <v>2308763016</v>
          </cell>
        </row>
        <row r="11319">
          <cell r="B11319">
            <v>2308767959</v>
          </cell>
        </row>
        <row r="11320">
          <cell r="B11320">
            <v>2308789904</v>
          </cell>
        </row>
        <row r="11321">
          <cell r="B11321">
            <v>2308791900</v>
          </cell>
        </row>
        <row r="11322">
          <cell r="B11322">
            <v>2308792387</v>
          </cell>
        </row>
        <row r="11323">
          <cell r="B11323">
            <v>2308804851</v>
          </cell>
        </row>
        <row r="11324">
          <cell r="B11324">
            <v>2308846159</v>
          </cell>
        </row>
        <row r="11325">
          <cell r="B11325">
            <v>2308853585</v>
          </cell>
        </row>
        <row r="11326">
          <cell r="B11326">
            <v>2308905849</v>
          </cell>
        </row>
        <row r="11327">
          <cell r="B11327">
            <v>2308974357</v>
          </cell>
        </row>
        <row r="11328">
          <cell r="B11328">
            <v>2308982343</v>
          </cell>
        </row>
        <row r="11329">
          <cell r="B11329">
            <v>2308988209</v>
          </cell>
        </row>
        <row r="11330">
          <cell r="B11330">
            <v>2309014252</v>
          </cell>
        </row>
        <row r="11331">
          <cell r="B11331">
            <v>2309016968</v>
          </cell>
        </row>
        <row r="11332">
          <cell r="B11332">
            <v>2309031199</v>
          </cell>
        </row>
        <row r="11333">
          <cell r="B11333">
            <v>2309038681</v>
          </cell>
        </row>
        <row r="11334">
          <cell r="B11334">
            <v>2309073340</v>
          </cell>
        </row>
        <row r="11335">
          <cell r="B11335">
            <v>2309100226</v>
          </cell>
        </row>
        <row r="11336">
          <cell r="B11336">
            <v>2309102560</v>
          </cell>
        </row>
        <row r="11337">
          <cell r="B11337">
            <v>2309106298</v>
          </cell>
        </row>
        <row r="11338">
          <cell r="B11338">
            <v>2309118392</v>
          </cell>
        </row>
        <row r="11339">
          <cell r="B11339">
            <v>2309198733</v>
          </cell>
        </row>
        <row r="11340">
          <cell r="B11340">
            <v>2309230403</v>
          </cell>
        </row>
        <row r="11341">
          <cell r="B11341">
            <v>2309234710</v>
          </cell>
        </row>
        <row r="11342">
          <cell r="B11342">
            <v>2309244610</v>
          </cell>
        </row>
        <row r="11343">
          <cell r="B11343">
            <v>2309244917</v>
          </cell>
        </row>
        <row r="11344">
          <cell r="B11344">
            <v>2309253249</v>
          </cell>
        </row>
        <row r="11345">
          <cell r="B11345">
            <v>2309256010</v>
          </cell>
        </row>
        <row r="11346">
          <cell r="B11346">
            <v>2309257257</v>
          </cell>
        </row>
        <row r="11347">
          <cell r="B11347">
            <v>2309267123</v>
          </cell>
        </row>
        <row r="11348">
          <cell r="B11348">
            <v>2309267132</v>
          </cell>
        </row>
        <row r="11349">
          <cell r="B11349">
            <v>2309268247</v>
          </cell>
        </row>
        <row r="11350">
          <cell r="B11350">
            <v>2309268841</v>
          </cell>
        </row>
        <row r="11351">
          <cell r="B11351">
            <v>2309273130</v>
          </cell>
        </row>
        <row r="11352">
          <cell r="B11352">
            <v>2309275556</v>
          </cell>
        </row>
        <row r="11353">
          <cell r="B11353">
            <v>2309276455</v>
          </cell>
        </row>
        <row r="11354">
          <cell r="B11354">
            <v>2309291215</v>
          </cell>
        </row>
        <row r="11355">
          <cell r="B11355">
            <v>2309302616</v>
          </cell>
        </row>
        <row r="11356">
          <cell r="B11356">
            <v>2309304638</v>
          </cell>
        </row>
        <row r="11357">
          <cell r="B11357">
            <v>2309306641</v>
          </cell>
        </row>
        <row r="11358">
          <cell r="B11358">
            <v>2309324875</v>
          </cell>
        </row>
        <row r="11359">
          <cell r="B11359">
            <v>2309333611</v>
          </cell>
        </row>
        <row r="11360">
          <cell r="B11360">
            <v>2309338685</v>
          </cell>
        </row>
        <row r="11361">
          <cell r="B11361">
            <v>2309338818</v>
          </cell>
        </row>
        <row r="11362">
          <cell r="B11362">
            <v>2309353965</v>
          </cell>
        </row>
        <row r="11363">
          <cell r="B11363">
            <v>2309363782</v>
          </cell>
        </row>
        <row r="11364">
          <cell r="B11364">
            <v>2309367023</v>
          </cell>
        </row>
        <row r="11365">
          <cell r="B11365">
            <v>2309368070</v>
          </cell>
        </row>
        <row r="11366">
          <cell r="B11366">
            <v>2309368427</v>
          </cell>
        </row>
        <row r="11367">
          <cell r="B11367">
            <v>2309375067</v>
          </cell>
        </row>
        <row r="11368">
          <cell r="B11368">
            <v>2309379663</v>
          </cell>
        </row>
        <row r="11369">
          <cell r="B11369">
            <v>2309415459</v>
          </cell>
        </row>
        <row r="11370">
          <cell r="B11370">
            <v>2309427900</v>
          </cell>
        </row>
        <row r="11371">
          <cell r="B11371">
            <v>2309430011</v>
          </cell>
        </row>
        <row r="11372">
          <cell r="B11372">
            <v>2309447148</v>
          </cell>
        </row>
        <row r="11373">
          <cell r="B11373">
            <v>2309448229</v>
          </cell>
        </row>
        <row r="11374">
          <cell r="B11374">
            <v>2309450274</v>
          </cell>
        </row>
        <row r="11375">
          <cell r="B11375">
            <v>2309453278</v>
          </cell>
        </row>
        <row r="11376">
          <cell r="B11376">
            <v>2309466056</v>
          </cell>
        </row>
        <row r="11377">
          <cell r="B11377">
            <v>2309472898</v>
          </cell>
        </row>
        <row r="11378">
          <cell r="B11378">
            <v>2309489975</v>
          </cell>
        </row>
        <row r="11379">
          <cell r="B11379">
            <v>2309490163</v>
          </cell>
        </row>
        <row r="11380">
          <cell r="B11380">
            <v>2309491609</v>
          </cell>
        </row>
        <row r="11381">
          <cell r="B11381">
            <v>2309495220</v>
          </cell>
        </row>
        <row r="11382">
          <cell r="B11382">
            <v>2309522932</v>
          </cell>
        </row>
        <row r="11383">
          <cell r="B11383">
            <v>2309563498</v>
          </cell>
        </row>
        <row r="11384">
          <cell r="B11384">
            <v>2309566392</v>
          </cell>
        </row>
        <row r="11385">
          <cell r="B11385">
            <v>2309574941</v>
          </cell>
        </row>
        <row r="11386">
          <cell r="B11386">
            <v>2309580021</v>
          </cell>
        </row>
        <row r="11387">
          <cell r="B11387">
            <v>2309585111</v>
          </cell>
        </row>
        <row r="11388">
          <cell r="B11388">
            <v>2309608129</v>
          </cell>
        </row>
        <row r="11389">
          <cell r="B11389">
            <v>2309620421</v>
          </cell>
        </row>
        <row r="11390">
          <cell r="B11390">
            <v>2309620496</v>
          </cell>
        </row>
        <row r="11391">
          <cell r="B11391">
            <v>2309626444</v>
          </cell>
        </row>
        <row r="11392">
          <cell r="B11392">
            <v>2309628465</v>
          </cell>
        </row>
        <row r="11393">
          <cell r="B11393">
            <v>2309645824</v>
          </cell>
        </row>
        <row r="11394">
          <cell r="B11394">
            <v>2309650782</v>
          </cell>
        </row>
        <row r="11395">
          <cell r="B11395">
            <v>2309676506</v>
          </cell>
        </row>
        <row r="11396">
          <cell r="B11396">
            <v>2309718951</v>
          </cell>
        </row>
        <row r="11397">
          <cell r="B11397">
            <v>2309720171</v>
          </cell>
        </row>
        <row r="11398">
          <cell r="B11398">
            <v>2309733661</v>
          </cell>
        </row>
        <row r="11399">
          <cell r="B11399">
            <v>2309762389</v>
          </cell>
        </row>
        <row r="11400">
          <cell r="B11400">
            <v>2309768030</v>
          </cell>
        </row>
        <row r="11401">
          <cell r="B11401">
            <v>2309789119</v>
          </cell>
        </row>
        <row r="11402">
          <cell r="B11402">
            <v>2309792675</v>
          </cell>
        </row>
        <row r="11403">
          <cell r="B11403">
            <v>2309793418</v>
          </cell>
        </row>
        <row r="11404">
          <cell r="B11404">
            <v>2309810485</v>
          </cell>
        </row>
        <row r="11405">
          <cell r="B11405">
            <v>2309828370</v>
          </cell>
        </row>
        <row r="11406">
          <cell r="B11406">
            <v>2309831895</v>
          </cell>
        </row>
        <row r="11407">
          <cell r="B11407">
            <v>2309838544</v>
          </cell>
        </row>
        <row r="11408">
          <cell r="B11408">
            <v>2309838759</v>
          </cell>
        </row>
        <row r="11409">
          <cell r="B11409">
            <v>2309841563</v>
          </cell>
        </row>
        <row r="11410">
          <cell r="B11410">
            <v>2309852719</v>
          </cell>
        </row>
        <row r="11411">
          <cell r="B11411">
            <v>2309855258</v>
          </cell>
        </row>
        <row r="11412">
          <cell r="B11412">
            <v>2309882070</v>
          </cell>
        </row>
        <row r="11413">
          <cell r="B11413">
            <v>2309882211</v>
          </cell>
        </row>
        <row r="11414">
          <cell r="B11414">
            <v>2309891436</v>
          </cell>
        </row>
        <row r="11415">
          <cell r="B11415">
            <v>2309916258</v>
          </cell>
        </row>
        <row r="11416">
          <cell r="B11416">
            <v>2309937213</v>
          </cell>
        </row>
        <row r="11417">
          <cell r="B11417">
            <v>2309948061</v>
          </cell>
        </row>
        <row r="11418">
          <cell r="B11418">
            <v>2309959241</v>
          </cell>
        </row>
        <row r="11419">
          <cell r="B11419">
            <v>2309960785</v>
          </cell>
        </row>
        <row r="11420">
          <cell r="B11420">
            <v>2309960991</v>
          </cell>
        </row>
        <row r="11421">
          <cell r="B11421">
            <v>2309973416</v>
          </cell>
        </row>
        <row r="11422">
          <cell r="B11422">
            <v>2310006784</v>
          </cell>
        </row>
        <row r="11423">
          <cell r="B11423">
            <v>2310033069</v>
          </cell>
        </row>
        <row r="11424">
          <cell r="B11424">
            <v>2310036427</v>
          </cell>
        </row>
        <row r="11425">
          <cell r="B11425">
            <v>2310037250</v>
          </cell>
        </row>
        <row r="11426">
          <cell r="B11426">
            <v>2310050097</v>
          </cell>
        </row>
        <row r="11427">
          <cell r="B11427">
            <v>2310053638</v>
          </cell>
        </row>
        <row r="11428">
          <cell r="B11428">
            <v>2310054487</v>
          </cell>
        </row>
        <row r="11429">
          <cell r="B11429">
            <v>2310084476</v>
          </cell>
        </row>
        <row r="11430">
          <cell r="B11430">
            <v>2310164328</v>
          </cell>
        </row>
        <row r="11431">
          <cell r="B11431">
            <v>2310171471</v>
          </cell>
        </row>
        <row r="11432">
          <cell r="B11432">
            <v>2310188707</v>
          </cell>
        </row>
        <row r="11433">
          <cell r="B11433">
            <v>2310199498</v>
          </cell>
        </row>
        <row r="11434">
          <cell r="B11434">
            <v>2310200387</v>
          </cell>
        </row>
        <row r="11435">
          <cell r="B11435">
            <v>2310206012</v>
          </cell>
        </row>
        <row r="11436">
          <cell r="B11436">
            <v>2310216060</v>
          </cell>
        </row>
        <row r="11437">
          <cell r="B11437">
            <v>2310217647</v>
          </cell>
        </row>
        <row r="11438">
          <cell r="B11438">
            <v>2310228644</v>
          </cell>
        </row>
        <row r="11439">
          <cell r="B11439">
            <v>2310237553</v>
          </cell>
        </row>
        <row r="11440">
          <cell r="B11440">
            <v>2310259383</v>
          </cell>
        </row>
        <row r="11441">
          <cell r="B11441">
            <v>2310268731</v>
          </cell>
        </row>
        <row r="11442">
          <cell r="B11442">
            <v>2310268947</v>
          </cell>
        </row>
        <row r="11443">
          <cell r="B11443">
            <v>2310288259</v>
          </cell>
        </row>
        <row r="11444">
          <cell r="B11444">
            <v>2310350665</v>
          </cell>
        </row>
        <row r="11445">
          <cell r="B11445">
            <v>2310366584</v>
          </cell>
        </row>
        <row r="11446">
          <cell r="B11446">
            <v>2310366766</v>
          </cell>
        </row>
        <row r="11447">
          <cell r="B11447">
            <v>2310366915</v>
          </cell>
        </row>
        <row r="11448">
          <cell r="B11448">
            <v>2310404856</v>
          </cell>
        </row>
        <row r="11449">
          <cell r="B11449">
            <v>2310406166</v>
          </cell>
        </row>
        <row r="11450">
          <cell r="B11450">
            <v>2310412511</v>
          </cell>
        </row>
        <row r="11451">
          <cell r="B11451">
            <v>2310428178</v>
          </cell>
        </row>
        <row r="11452">
          <cell r="B11452">
            <v>2310493867</v>
          </cell>
        </row>
        <row r="11453">
          <cell r="B11453">
            <v>2310505397</v>
          </cell>
        </row>
        <row r="11454">
          <cell r="B11454">
            <v>2310507146</v>
          </cell>
        </row>
        <row r="11455">
          <cell r="B11455">
            <v>2310532995</v>
          </cell>
        </row>
        <row r="11456">
          <cell r="B11456">
            <v>2310546854</v>
          </cell>
        </row>
        <row r="11457">
          <cell r="B11457">
            <v>2310547951</v>
          </cell>
        </row>
        <row r="11458">
          <cell r="B11458">
            <v>2310573270</v>
          </cell>
        </row>
        <row r="11459">
          <cell r="B11459">
            <v>2310574377</v>
          </cell>
        </row>
        <row r="11460">
          <cell r="B11460">
            <v>2310601931</v>
          </cell>
        </row>
        <row r="11461">
          <cell r="B11461">
            <v>2310628066</v>
          </cell>
        </row>
        <row r="11462">
          <cell r="B11462">
            <v>2310628207</v>
          </cell>
        </row>
        <row r="11463">
          <cell r="B11463">
            <v>2310628371</v>
          </cell>
        </row>
        <row r="11464">
          <cell r="B11464">
            <v>2310643867</v>
          </cell>
        </row>
        <row r="11465">
          <cell r="B11465">
            <v>2310651639</v>
          </cell>
        </row>
        <row r="11466">
          <cell r="B11466">
            <v>2310660937</v>
          </cell>
        </row>
        <row r="11467">
          <cell r="B11467">
            <v>2310671710</v>
          </cell>
        </row>
        <row r="11468">
          <cell r="B11468">
            <v>2310689399</v>
          </cell>
        </row>
        <row r="11469">
          <cell r="B11469">
            <v>2310690256</v>
          </cell>
        </row>
        <row r="11470">
          <cell r="B11470">
            <v>2310736224</v>
          </cell>
        </row>
        <row r="11471">
          <cell r="B11471">
            <v>2310740481</v>
          </cell>
        </row>
        <row r="11472">
          <cell r="B11472">
            <v>2310750258</v>
          </cell>
        </row>
        <row r="11473">
          <cell r="B11473">
            <v>2310803891</v>
          </cell>
        </row>
        <row r="11474">
          <cell r="B11474">
            <v>2310825621</v>
          </cell>
        </row>
        <row r="11475">
          <cell r="B11475">
            <v>2310856543</v>
          </cell>
        </row>
        <row r="11476">
          <cell r="B11476">
            <v>2310874538</v>
          </cell>
        </row>
        <row r="11477">
          <cell r="B11477">
            <v>2310915455</v>
          </cell>
        </row>
        <row r="11478">
          <cell r="B11478">
            <v>2310941196</v>
          </cell>
        </row>
        <row r="11479">
          <cell r="B11479">
            <v>2310945593</v>
          </cell>
        </row>
        <row r="11480">
          <cell r="B11480">
            <v>2310945601</v>
          </cell>
        </row>
        <row r="11481">
          <cell r="B11481">
            <v>2310945619</v>
          </cell>
        </row>
        <row r="11482">
          <cell r="B11482">
            <v>2310963299</v>
          </cell>
        </row>
        <row r="11483">
          <cell r="B11483">
            <v>2310972225</v>
          </cell>
        </row>
        <row r="11484">
          <cell r="B11484">
            <v>2310976218</v>
          </cell>
        </row>
        <row r="11485">
          <cell r="B11485">
            <v>2310977653</v>
          </cell>
        </row>
        <row r="11486">
          <cell r="B11486">
            <v>2310991449</v>
          </cell>
        </row>
        <row r="11487">
          <cell r="B11487">
            <v>2311014258</v>
          </cell>
        </row>
        <row r="11488">
          <cell r="B11488">
            <v>2311022681</v>
          </cell>
        </row>
        <row r="11489">
          <cell r="B11489">
            <v>2311023226</v>
          </cell>
        </row>
        <row r="11490">
          <cell r="B11490">
            <v>2311029587</v>
          </cell>
        </row>
        <row r="11491">
          <cell r="B11491">
            <v>2311035345</v>
          </cell>
        </row>
        <row r="11492">
          <cell r="B11492">
            <v>2311040956</v>
          </cell>
        </row>
        <row r="11493">
          <cell r="B11493">
            <v>2311042390</v>
          </cell>
        </row>
        <row r="11494">
          <cell r="B11494">
            <v>2311083329</v>
          </cell>
        </row>
        <row r="11495">
          <cell r="B11495">
            <v>2311086736</v>
          </cell>
        </row>
        <row r="11496">
          <cell r="B11496">
            <v>2311088534</v>
          </cell>
        </row>
        <row r="11497">
          <cell r="B11497">
            <v>2311096040</v>
          </cell>
        </row>
        <row r="11498">
          <cell r="B11498">
            <v>2311096420</v>
          </cell>
        </row>
        <row r="11499">
          <cell r="B11499">
            <v>2311100958</v>
          </cell>
        </row>
        <row r="11500">
          <cell r="B11500">
            <v>2311105874</v>
          </cell>
        </row>
        <row r="11501">
          <cell r="B11501">
            <v>2311111138</v>
          </cell>
        </row>
        <row r="11502">
          <cell r="B11502">
            <v>2311117952</v>
          </cell>
        </row>
        <row r="11503">
          <cell r="B11503">
            <v>2311137539</v>
          </cell>
        </row>
        <row r="11504">
          <cell r="B11504">
            <v>2311153254</v>
          </cell>
        </row>
        <row r="11505">
          <cell r="B11505">
            <v>2311159582</v>
          </cell>
        </row>
        <row r="11506">
          <cell r="B11506">
            <v>2311183798</v>
          </cell>
        </row>
        <row r="11507">
          <cell r="B11507">
            <v>2311183814</v>
          </cell>
        </row>
        <row r="11508">
          <cell r="B11508">
            <v>2311203570</v>
          </cell>
        </row>
        <row r="11509">
          <cell r="B11509">
            <v>2311204958</v>
          </cell>
        </row>
        <row r="11510">
          <cell r="B11510">
            <v>2311229823</v>
          </cell>
        </row>
        <row r="11511">
          <cell r="B11511">
            <v>2311239186</v>
          </cell>
        </row>
        <row r="11512">
          <cell r="B11512">
            <v>2311244087</v>
          </cell>
        </row>
        <row r="11513">
          <cell r="B11513">
            <v>2311249086</v>
          </cell>
        </row>
        <row r="11514">
          <cell r="B11514">
            <v>2311266650</v>
          </cell>
        </row>
        <row r="11515">
          <cell r="B11515">
            <v>2311302075</v>
          </cell>
        </row>
        <row r="11516">
          <cell r="B11516">
            <v>2311303578</v>
          </cell>
        </row>
        <row r="11517">
          <cell r="B11517">
            <v>2311309609</v>
          </cell>
        </row>
        <row r="11518">
          <cell r="B11518">
            <v>2311345264</v>
          </cell>
        </row>
        <row r="11519">
          <cell r="B11519">
            <v>2311357640</v>
          </cell>
        </row>
        <row r="11520">
          <cell r="B11520">
            <v>2311363978</v>
          </cell>
        </row>
        <row r="11521">
          <cell r="B11521">
            <v>2311382713</v>
          </cell>
        </row>
        <row r="11522">
          <cell r="B11522">
            <v>2311418749</v>
          </cell>
        </row>
        <row r="11523">
          <cell r="B11523">
            <v>2311425199</v>
          </cell>
        </row>
        <row r="11524">
          <cell r="B11524">
            <v>2311430603</v>
          </cell>
        </row>
        <row r="11525">
          <cell r="B11525">
            <v>2311436873</v>
          </cell>
        </row>
        <row r="11526">
          <cell r="B11526">
            <v>2311452482</v>
          </cell>
        </row>
        <row r="11527">
          <cell r="B11527">
            <v>2311452516</v>
          </cell>
        </row>
        <row r="11528">
          <cell r="B11528">
            <v>2311454108</v>
          </cell>
        </row>
        <row r="11529">
          <cell r="B11529">
            <v>2311464982</v>
          </cell>
        </row>
        <row r="11530">
          <cell r="B11530">
            <v>2311465252</v>
          </cell>
        </row>
        <row r="11531">
          <cell r="B11531">
            <v>2311475376</v>
          </cell>
        </row>
        <row r="11532">
          <cell r="B11532">
            <v>2311487785</v>
          </cell>
        </row>
        <row r="11533">
          <cell r="B11533">
            <v>2311494971</v>
          </cell>
        </row>
        <row r="11534">
          <cell r="B11534">
            <v>2311499152</v>
          </cell>
        </row>
        <row r="11535">
          <cell r="B11535">
            <v>2311508556</v>
          </cell>
        </row>
        <row r="11536">
          <cell r="B11536">
            <v>2311513739</v>
          </cell>
        </row>
        <row r="11537">
          <cell r="B11537">
            <v>2311514778</v>
          </cell>
        </row>
        <row r="11538">
          <cell r="B11538">
            <v>2311528943</v>
          </cell>
        </row>
        <row r="11539">
          <cell r="B11539">
            <v>2311538074</v>
          </cell>
        </row>
        <row r="11540">
          <cell r="B11540">
            <v>2311553339</v>
          </cell>
        </row>
        <row r="11541">
          <cell r="B11541">
            <v>2311553966</v>
          </cell>
        </row>
        <row r="11542">
          <cell r="B11542">
            <v>2311563056</v>
          </cell>
        </row>
        <row r="11543">
          <cell r="B11543">
            <v>2311570788</v>
          </cell>
        </row>
        <row r="11544">
          <cell r="B11544">
            <v>2311573303</v>
          </cell>
        </row>
        <row r="11545">
          <cell r="B11545">
            <v>2311576652</v>
          </cell>
        </row>
        <row r="11546">
          <cell r="B11546">
            <v>2311582544</v>
          </cell>
        </row>
        <row r="11547">
          <cell r="B11547">
            <v>2311616086</v>
          </cell>
        </row>
        <row r="11548">
          <cell r="B11548">
            <v>2311658369</v>
          </cell>
        </row>
        <row r="11549">
          <cell r="B11549">
            <v>2311707505</v>
          </cell>
        </row>
        <row r="11550">
          <cell r="B11550">
            <v>2311737544</v>
          </cell>
        </row>
        <row r="11551">
          <cell r="B11551">
            <v>2311758441</v>
          </cell>
        </row>
        <row r="11552">
          <cell r="B11552">
            <v>2311797084</v>
          </cell>
        </row>
        <row r="11553">
          <cell r="B11553">
            <v>2311824938</v>
          </cell>
        </row>
        <row r="11554">
          <cell r="B11554">
            <v>2311878587</v>
          </cell>
        </row>
        <row r="11555">
          <cell r="B11555">
            <v>2311879726</v>
          </cell>
        </row>
        <row r="11556">
          <cell r="B11556">
            <v>2311905166</v>
          </cell>
        </row>
        <row r="11557">
          <cell r="B11557">
            <v>2311924761</v>
          </cell>
        </row>
        <row r="11558">
          <cell r="B11558">
            <v>2311939900</v>
          </cell>
        </row>
        <row r="11559">
          <cell r="B11559">
            <v>2311952366</v>
          </cell>
        </row>
        <row r="11560">
          <cell r="B11560">
            <v>2311998484</v>
          </cell>
        </row>
        <row r="11561">
          <cell r="B11561">
            <v>2312050475</v>
          </cell>
        </row>
        <row r="11562">
          <cell r="B11562">
            <v>2312067990</v>
          </cell>
        </row>
        <row r="11563">
          <cell r="B11563">
            <v>2312068592</v>
          </cell>
        </row>
        <row r="11564">
          <cell r="B11564">
            <v>2312070580</v>
          </cell>
        </row>
        <row r="11565">
          <cell r="B11565">
            <v>2312075845</v>
          </cell>
        </row>
        <row r="11566">
          <cell r="B11566">
            <v>2312113554</v>
          </cell>
        </row>
        <row r="11567">
          <cell r="B11567">
            <v>2312113588</v>
          </cell>
        </row>
        <row r="11568">
          <cell r="B11568">
            <v>2312131473</v>
          </cell>
        </row>
        <row r="11569">
          <cell r="B11569">
            <v>2312131515</v>
          </cell>
        </row>
        <row r="11570">
          <cell r="B11570">
            <v>2312141571</v>
          </cell>
        </row>
        <row r="11571">
          <cell r="B11571">
            <v>2312166560</v>
          </cell>
        </row>
        <row r="11572">
          <cell r="B11572">
            <v>2312167030</v>
          </cell>
        </row>
        <row r="11573">
          <cell r="B11573">
            <v>2312167568</v>
          </cell>
        </row>
        <row r="11574">
          <cell r="B11574">
            <v>2312171768</v>
          </cell>
        </row>
        <row r="11575">
          <cell r="B11575">
            <v>2312181098</v>
          </cell>
        </row>
        <row r="11576">
          <cell r="B11576">
            <v>2312196682</v>
          </cell>
        </row>
        <row r="11577">
          <cell r="B11577">
            <v>2312198415</v>
          </cell>
        </row>
        <row r="11578">
          <cell r="B11578">
            <v>2312233220</v>
          </cell>
        </row>
        <row r="11579">
          <cell r="B11579">
            <v>2312236579</v>
          </cell>
        </row>
        <row r="11580">
          <cell r="B11580">
            <v>2312272985</v>
          </cell>
        </row>
        <row r="11581">
          <cell r="B11581">
            <v>2312277037</v>
          </cell>
        </row>
        <row r="11582">
          <cell r="B11582">
            <v>2312287739</v>
          </cell>
        </row>
        <row r="11583">
          <cell r="B11583">
            <v>2312290568</v>
          </cell>
        </row>
        <row r="11584">
          <cell r="B11584">
            <v>2312295823</v>
          </cell>
        </row>
        <row r="11585">
          <cell r="B11585">
            <v>2312299460</v>
          </cell>
        </row>
        <row r="11586">
          <cell r="B11586">
            <v>2312310564</v>
          </cell>
        </row>
        <row r="11587">
          <cell r="B11587">
            <v>2312310671</v>
          </cell>
        </row>
        <row r="11588">
          <cell r="B11588">
            <v>2312310879</v>
          </cell>
        </row>
        <row r="11589">
          <cell r="B11589">
            <v>2312311240</v>
          </cell>
        </row>
        <row r="11590">
          <cell r="B11590">
            <v>2312330000</v>
          </cell>
        </row>
        <row r="11591">
          <cell r="B11591">
            <v>2312339100</v>
          </cell>
        </row>
        <row r="11592">
          <cell r="B11592">
            <v>2312341906</v>
          </cell>
        </row>
        <row r="11593">
          <cell r="B11593">
            <v>2312361419</v>
          </cell>
        </row>
        <row r="11594">
          <cell r="B11594">
            <v>2312375450</v>
          </cell>
        </row>
        <row r="11595">
          <cell r="B11595">
            <v>2312384635</v>
          </cell>
        </row>
        <row r="11596">
          <cell r="B11596">
            <v>2312391036</v>
          </cell>
        </row>
        <row r="11597">
          <cell r="B11597">
            <v>2312416916</v>
          </cell>
        </row>
        <row r="11598">
          <cell r="B11598">
            <v>2312421437</v>
          </cell>
        </row>
        <row r="11599">
          <cell r="B11599">
            <v>2312425040</v>
          </cell>
        </row>
        <row r="11600">
          <cell r="B11600">
            <v>2312453182</v>
          </cell>
        </row>
        <row r="11601">
          <cell r="B11601">
            <v>2312462613</v>
          </cell>
        </row>
        <row r="11602">
          <cell r="B11602">
            <v>2312482926</v>
          </cell>
        </row>
        <row r="11603">
          <cell r="B11603">
            <v>2312502707</v>
          </cell>
        </row>
        <row r="11604">
          <cell r="B11604">
            <v>2312509165</v>
          </cell>
        </row>
        <row r="11605">
          <cell r="B11605">
            <v>2312514553</v>
          </cell>
        </row>
        <row r="11606">
          <cell r="B11606">
            <v>2312532563</v>
          </cell>
        </row>
        <row r="11607">
          <cell r="B11607">
            <v>2312534866</v>
          </cell>
        </row>
        <row r="11608">
          <cell r="B11608">
            <v>2312537604</v>
          </cell>
        </row>
        <row r="11609">
          <cell r="B11609">
            <v>2312545680</v>
          </cell>
        </row>
        <row r="11610">
          <cell r="B11610">
            <v>2312547587</v>
          </cell>
        </row>
        <row r="11611">
          <cell r="B11611">
            <v>2312547652</v>
          </cell>
        </row>
        <row r="11612">
          <cell r="B11612">
            <v>2312547959</v>
          </cell>
        </row>
        <row r="11613">
          <cell r="B11613">
            <v>2312548684</v>
          </cell>
        </row>
        <row r="11614">
          <cell r="B11614">
            <v>2312581396</v>
          </cell>
        </row>
        <row r="11615">
          <cell r="B11615">
            <v>2312581511</v>
          </cell>
        </row>
        <row r="11616">
          <cell r="B11616">
            <v>2312584770</v>
          </cell>
        </row>
        <row r="11617">
          <cell r="B11617">
            <v>2312597137</v>
          </cell>
        </row>
        <row r="11618">
          <cell r="B11618">
            <v>2312614767</v>
          </cell>
        </row>
        <row r="11619">
          <cell r="B11619">
            <v>2312620483</v>
          </cell>
        </row>
        <row r="11620">
          <cell r="B11620">
            <v>2312643790</v>
          </cell>
        </row>
        <row r="11621">
          <cell r="B11621">
            <v>2312644822</v>
          </cell>
        </row>
        <row r="11622">
          <cell r="B11622">
            <v>2312661578</v>
          </cell>
        </row>
        <row r="11623">
          <cell r="B11623">
            <v>2312666007</v>
          </cell>
        </row>
        <row r="11624">
          <cell r="B11624">
            <v>2312697887</v>
          </cell>
        </row>
        <row r="11625">
          <cell r="B11625">
            <v>2312698042</v>
          </cell>
        </row>
        <row r="11626">
          <cell r="B11626">
            <v>2312717882</v>
          </cell>
        </row>
        <row r="11627">
          <cell r="B11627">
            <v>2312727882</v>
          </cell>
        </row>
        <row r="11628">
          <cell r="B11628">
            <v>2312738533</v>
          </cell>
        </row>
        <row r="11629">
          <cell r="B11629">
            <v>2312738632</v>
          </cell>
        </row>
        <row r="11630">
          <cell r="B11630">
            <v>2312762616</v>
          </cell>
        </row>
        <row r="11631">
          <cell r="B11631">
            <v>2312768407</v>
          </cell>
        </row>
        <row r="11632">
          <cell r="B11632">
            <v>2312775816</v>
          </cell>
        </row>
        <row r="11633">
          <cell r="B11633">
            <v>2312777796</v>
          </cell>
        </row>
        <row r="11634">
          <cell r="B11634">
            <v>2312803188</v>
          </cell>
        </row>
        <row r="11635">
          <cell r="B11635">
            <v>2312809292</v>
          </cell>
        </row>
        <row r="11636">
          <cell r="B11636">
            <v>2312812668</v>
          </cell>
        </row>
        <row r="11637">
          <cell r="B11637">
            <v>2312817634</v>
          </cell>
        </row>
        <row r="11638">
          <cell r="B11638">
            <v>2312826288</v>
          </cell>
        </row>
        <row r="11639">
          <cell r="B11639">
            <v>2312829837</v>
          </cell>
        </row>
        <row r="11640">
          <cell r="B11640">
            <v>2312830165</v>
          </cell>
        </row>
        <row r="11641">
          <cell r="B11641">
            <v>2312841881</v>
          </cell>
        </row>
        <row r="11642">
          <cell r="B11642">
            <v>2312858893</v>
          </cell>
        </row>
        <row r="11643">
          <cell r="B11643">
            <v>2312861202</v>
          </cell>
        </row>
        <row r="11644">
          <cell r="B11644">
            <v>2312864701</v>
          </cell>
        </row>
        <row r="11645">
          <cell r="B11645">
            <v>2312877398</v>
          </cell>
        </row>
        <row r="11646">
          <cell r="B11646">
            <v>2312879329</v>
          </cell>
        </row>
        <row r="11647">
          <cell r="B11647">
            <v>2312879964</v>
          </cell>
        </row>
        <row r="11648">
          <cell r="B11648">
            <v>2312880160</v>
          </cell>
        </row>
        <row r="11649">
          <cell r="B11649">
            <v>2312883073</v>
          </cell>
        </row>
        <row r="11650">
          <cell r="B11650">
            <v>2312905751</v>
          </cell>
        </row>
        <row r="11651">
          <cell r="B11651">
            <v>2312913755</v>
          </cell>
        </row>
        <row r="11652">
          <cell r="B11652">
            <v>2312926609</v>
          </cell>
        </row>
        <row r="11653">
          <cell r="B11653">
            <v>2312926815</v>
          </cell>
        </row>
        <row r="11654">
          <cell r="B11654">
            <v>2312931369</v>
          </cell>
        </row>
        <row r="11655">
          <cell r="B11655">
            <v>2312978659</v>
          </cell>
        </row>
        <row r="11656">
          <cell r="B11656">
            <v>2312986702</v>
          </cell>
        </row>
        <row r="11657">
          <cell r="B11657">
            <v>2313035426</v>
          </cell>
        </row>
        <row r="11658">
          <cell r="B11658">
            <v>2313060374</v>
          </cell>
        </row>
        <row r="11659">
          <cell r="B11659">
            <v>2313105088</v>
          </cell>
        </row>
        <row r="11660">
          <cell r="B11660">
            <v>2313109106</v>
          </cell>
        </row>
        <row r="11661">
          <cell r="B11661">
            <v>2313142156</v>
          </cell>
        </row>
        <row r="11662">
          <cell r="B11662">
            <v>2313173920</v>
          </cell>
        </row>
        <row r="11663">
          <cell r="B11663">
            <v>2313191732</v>
          </cell>
        </row>
        <row r="11664">
          <cell r="B11664">
            <v>2313208197</v>
          </cell>
        </row>
        <row r="11665">
          <cell r="B11665">
            <v>2313208940</v>
          </cell>
        </row>
        <row r="11666">
          <cell r="B11666">
            <v>2313214369</v>
          </cell>
        </row>
        <row r="11667">
          <cell r="B11667">
            <v>2313221661</v>
          </cell>
        </row>
        <row r="11668">
          <cell r="B11668">
            <v>2313258531</v>
          </cell>
        </row>
        <row r="11669">
          <cell r="B11669">
            <v>2313294544</v>
          </cell>
        </row>
        <row r="11670">
          <cell r="B11670">
            <v>2313294817</v>
          </cell>
        </row>
        <row r="11671">
          <cell r="B11671">
            <v>2313300929</v>
          </cell>
        </row>
        <row r="11672">
          <cell r="B11672">
            <v>2313325041</v>
          </cell>
        </row>
        <row r="11673">
          <cell r="B11673">
            <v>2313333565</v>
          </cell>
        </row>
        <row r="11674">
          <cell r="B11674">
            <v>2313355378</v>
          </cell>
        </row>
        <row r="11675">
          <cell r="B11675">
            <v>2313372761</v>
          </cell>
        </row>
        <row r="11676">
          <cell r="B11676">
            <v>2313372985</v>
          </cell>
        </row>
        <row r="11677">
          <cell r="B11677">
            <v>2313404002</v>
          </cell>
        </row>
        <row r="11678">
          <cell r="B11678">
            <v>2313438075</v>
          </cell>
        </row>
        <row r="11679">
          <cell r="B11679">
            <v>2313441855</v>
          </cell>
        </row>
        <row r="11680">
          <cell r="B11680">
            <v>2313448835</v>
          </cell>
        </row>
        <row r="11681">
          <cell r="B11681">
            <v>2313454783</v>
          </cell>
        </row>
        <row r="11682">
          <cell r="B11682">
            <v>2313456051</v>
          </cell>
        </row>
        <row r="11683">
          <cell r="B11683">
            <v>2313468494</v>
          </cell>
        </row>
        <row r="11684">
          <cell r="B11684">
            <v>2313477693</v>
          </cell>
        </row>
        <row r="11685">
          <cell r="B11685">
            <v>2313521151</v>
          </cell>
        </row>
        <row r="11686">
          <cell r="B11686">
            <v>2313544997</v>
          </cell>
        </row>
        <row r="11687">
          <cell r="B11687">
            <v>2313547339</v>
          </cell>
        </row>
        <row r="11688">
          <cell r="B11688">
            <v>2313555407</v>
          </cell>
        </row>
        <row r="11689">
          <cell r="B11689">
            <v>2313575629</v>
          </cell>
        </row>
        <row r="11690">
          <cell r="B11690">
            <v>2313602654</v>
          </cell>
        </row>
        <row r="11691">
          <cell r="B11691">
            <v>2313675858</v>
          </cell>
        </row>
        <row r="11692">
          <cell r="B11692">
            <v>2313684298</v>
          </cell>
        </row>
        <row r="11693">
          <cell r="B11693">
            <v>2313690147</v>
          </cell>
        </row>
        <row r="11694">
          <cell r="B11694">
            <v>2313707594</v>
          </cell>
        </row>
        <row r="11695">
          <cell r="B11695">
            <v>2313716280</v>
          </cell>
        </row>
        <row r="11696">
          <cell r="B11696">
            <v>2313716561</v>
          </cell>
        </row>
        <row r="11697">
          <cell r="B11697">
            <v>2313717460</v>
          </cell>
        </row>
        <row r="11698">
          <cell r="B11698">
            <v>2313722387</v>
          </cell>
        </row>
        <row r="11699">
          <cell r="B11699">
            <v>2313752996</v>
          </cell>
        </row>
        <row r="11700">
          <cell r="B11700">
            <v>2313753218</v>
          </cell>
        </row>
        <row r="11701">
          <cell r="B11701">
            <v>2313760221</v>
          </cell>
        </row>
        <row r="11702">
          <cell r="B11702">
            <v>2313782761</v>
          </cell>
        </row>
        <row r="11703">
          <cell r="B11703">
            <v>2313783009</v>
          </cell>
        </row>
        <row r="11704">
          <cell r="B11704">
            <v>2313790772</v>
          </cell>
        </row>
        <row r="11705">
          <cell r="B11705">
            <v>2313836369</v>
          </cell>
        </row>
        <row r="11706">
          <cell r="B11706">
            <v>2313840874</v>
          </cell>
        </row>
        <row r="11707">
          <cell r="B11707">
            <v>2313841864</v>
          </cell>
        </row>
        <row r="11708">
          <cell r="B11708">
            <v>2313852895</v>
          </cell>
        </row>
        <row r="11709">
          <cell r="B11709">
            <v>2313855302</v>
          </cell>
        </row>
        <row r="11710">
          <cell r="B11710">
            <v>2313873271</v>
          </cell>
        </row>
        <row r="11711">
          <cell r="B11711">
            <v>2313874048</v>
          </cell>
        </row>
        <row r="11712">
          <cell r="B11712">
            <v>2313876720</v>
          </cell>
        </row>
        <row r="11713">
          <cell r="B11713">
            <v>2313885044</v>
          </cell>
        </row>
        <row r="11714">
          <cell r="B11714">
            <v>2313885663</v>
          </cell>
        </row>
        <row r="11715">
          <cell r="B11715">
            <v>2313911162</v>
          </cell>
        </row>
        <row r="11716">
          <cell r="B11716">
            <v>2313918027</v>
          </cell>
        </row>
        <row r="11717">
          <cell r="B11717">
            <v>2313921997</v>
          </cell>
        </row>
        <row r="11718">
          <cell r="B11718">
            <v>2313922086</v>
          </cell>
        </row>
        <row r="11719">
          <cell r="B11719">
            <v>2313974087</v>
          </cell>
        </row>
        <row r="11720">
          <cell r="B11720">
            <v>2313974228</v>
          </cell>
        </row>
        <row r="11721">
          <cell r="B11721">
            <v>2313980928</v>
          </cell>
        </row>
        <row r="11722">
          <cell r="B11722">
            <v>2313981975</v>
          </cell>
        </row>
        <row r="11723">
          <cell r="B11723">
            <v>2313988723</v>
          </cell>
        </row>
        <row r="11724">
          <cell r="B11724">
            <v>2314015948</v>
          </cell>
        </row>
        <row r="11725">
          <cell r="B11725">
            <v>2314016094</v>
          </cell>
        </row>
        <row r="11726">
          <cell r="B11726">
            <v>2314027802</v>
          </cell>
        </row>
        <row r="11727">
          <cell r="B11727">
            <v>2314043585</v>
          </cell>
        </row>
        <row r="11728">
          <cell r="B11728">
            <v>2314051331</v>
          </cell>
        </row>
        <row r="11729">
          <cell r="B11729">
            <v>2314061330</v>
          </cell>
        </row>
        <row r="11730">
          <cell r="B11730">
            <v>2314093168</v>
          </cell>
        </row>
        <row r="11731">
          <cell r="B11731">
            <v>2314096070</v>
          </cell>
        </row>
        <row r="11732">
          <cell r="B11732">
            <v>2314097631</v>
          </cell>
        </row>
        <row r="11733">
          <cell r="B11733">
            <v>2314131083</v>
          </cell>
        </row>
        <row r="11734">
          <cell r="B11734">
            <v>2314136199</v>
          </cell>
        </row>
        <row r="11735">
          <cell r="B11735">
            <v>2314140480</v>
          </cell>
        </row>
        <row r="11736">
          <cell r="B11736">
            <v>2314198744</v>
          </cell>
        </row>
        <row r="11737">
          <cell r="B11737">
            <v>2314226875</v>
          </cell>
        </row>
        <row r="11738">
          <cell r="B11738">
            <v>2314229390</v>
          </cell>
        </row>
        <row r="11739">
          <cell r="B11739">
            <v>2314248937</v>
          </cell>
        </row>
        <row r="11740">
          <cell r="B11740">
            <v>2314259744</v>
          </cell>
        </row>
        <row r="11741">
          <cell r="B11741">
            <v>2314265501</v>
          </cell>
        </row>
        <row r="11742">
          <cell r="B11742">
            <v>2314310471</v>
          </cell>
        </row>
        <row r="11743">
          <cell r="B11743">
            <v>2314311941</v>
          </cell>
        </row>
        <row r="11744">
          <cell r="B11744">
            <v>2314322294</v>
          </cell>
        </row>
        <row r="11745">
          <cell r="B11745">
            <v>2314323631</v>
          </cell>
        </row>
        <row r="11746">
          <cell r="B11746">
            <v>2314328358</v>
          </cell>
        </row>
        <row r="11747">
          <cell r="B11747">
            <v>2314335551</v>
          </cell>
        </row>
        <row r="11748">
          <cell r="B11748">
            <v>2314405529</v>
          </cell>
        </row>
        <row r="11749">
          <cell r="B11749">
            <v>2314406329</v>
          </cell>
        </row>
        <row r="11750">
          <cell r="B11750">
            <v>2314406444</v>
          </cell>
        </row>
        <row r="11751">
          <cell r="B11751">
            <v>2314407053</v>
          </cell>
        </row>
        <row r="11752">
          <cell r="B11752">
            <v>2314437514</v>
          </cell>
        </row>
        <row r="11753">
          <cell r="B11753">
            <v>2314456621</v>
          </cell>
        </row>
        <row r="11754">
          <cell r="B11754">
            <v>2314468808</v>
          </cell>
        </row>
        <row r="11755">
          <cell r="B11755">
            <v>2314490687</v>
          </cell>
        </row>
        <row r="11756">
          <cell r="B11756">
            <v>2314500055</v>
          </cell>
        </row>
        <row r="11757">
          <cell r="B11757">
            <v>2314530755</v>
          </cell>
        </row>
        <row r="11758">
          <cell r="B11758">
            <v>2314549151</v>
          </cell>
        </row>
        <row r="11759">
          <cell r="B11759">
            <v>2314553799</v>
          </cell>
        </row>
        <row r="11760">
          <cell r="B11760">
            <v>2314559184</v>
          </cell>
        </row>
        <row r="11761">
          <cell r="B11761">
            <v>2314584836</v>
          </cell>
        </row>
        <row r="11762">
          <cell r="B11762">
            <v>2314601978</v>
          </cell>
        </row>
        <row r="11763">
          <cell r="B11763">
            <v>2314614781</v>
          </cell>
        </row>
        <row r="11764">
          <cell r="B11764">
            <v>2314639796</v>
          </cell>
        </row>
        <row r="11765">
          <cell r="B11765">
            <v>2314657871</v>
          </cell>
        </row>
        <row r="11766">
          <cell r="B11766">
            <v>2314670130</v>
          </cell>
        </row>
        <row r="11767">
          <cell r="B11767">
            <v>2314716883</v>
          </cell>
        </row>
        <row r="11768">
          <cell r="B11768">
            <v>2314717014</v>
          </cell>
        </row>
        <row r="11769">
          <cell r="B11769">
            <v>2314725603</v>
          </cell>
        </row>
        <row r="11770">
          <cell r="B11770">
            <v>2314731742</v>
          </cell>
        </row>
        <row r="11771">
          <cell r="B11771">
            <v>2314757143</v>
          </cell>
        </row>
        <row r="11772">
          <cell r="B11772">
            <v>2314759313</v>
          </cell>
        </row>
        <row r="11773">
          <cell r="B11773">
            <v>2314760667</v>
          </cell>
        </row>
        <row r="11774">
          <cell r="B11774">
            <v>2314764065</v>
          </cell>
        </row>
        <row r="11775">
          <cell r="B11775">
            <v>2314764206</v>
          </cell>
        </row>
        <row r="11776">
          <cell r="B11776">
            <v>2314769148</v>
          </cell>
        </row>
        <row r="11777">
          <cell r="B11777">
            <v>2314783719</v>
          </cell>
        </row>
        <row r="11778">
          <cell r="B11778">
            <v>2314801586</v>
          </cell>
        </row>
        <row r="11779">
          <cell r="B11779">
            <v>2314840618</v>
          </cell>
        </row>
        <row r="11780">
          <cell r="B11780">
            <v>2314873940</v>
          </cell>
        </row>
        <row r="11781">
          <cell r="B11781">
            <v>2314879400</v>
          </cell>
        </row>
        <row r="11782">
          <cell r="B11782">
            <v>2314891025</v>
          </cell>
        </row>
        <row r="11783">
          <cell r="B11783">
            <v>2314895281</v>
          </cell>
        </row>
        <row r="11784">
          <cell r="B11784">
            <v>2314906492</v>
          </cell>
        </row>
        <row r="11785">
          <cell r="B11785">
            <v>2314911591</v>
          </cell>
        </row>
        <row r="11786">
          <cell r="B11786">
            <v>2314943420</v>
          </cell>
        </row>
        <row r="11787">
          <cell r="B11787">
            <v>2314949724</v>
          </cell>
        </row>
        <row r="11788">
          <cell r="B11788">
            <v>2314955234</v>
          </cell>
        </row>
        <row r="11789">
          <cell r="B11789">
            <v>2314959525</v>
          </cell>
        </row>
        <row r="11790">
          <cell r="B11790">
            <v>2314984796</v>
          </cell>
        </row>
        <row r="11791">
          <cell r="B11791">
            <v>2314985884</v>
          </cell>
        </row>
        <row r="11792">
          <cell r="B11792">
            <v>2315000857</v>
          </cell>
        </row>
        <row r="11793">
          <cell r="B11793">
            <v>2315008876</v>
          </cell>
        </row>
        <row r="11794">
          <cell r="B11794">
            <v>2315015400</v>
          </cell>
        </row>
        <row r="11795">
          <cell r="B11795">
            <v>2315016937</v>
          </cell>
        </row>
        <row r="11796">
          <cell r="B11796">
            <v>2315017299</v>
          </cell>
        </row>
        <row r="11797">
          <cell r="B11797">
            <v>2315018008</v>
          </cell>
        </row>
        <row r="11798">
          <cell r="B11798">
            <v>2315032561</v>
          </cell>
        </row>
        <row r="11799">
          <cell r="B11799">
            <v>2315035580</v>
          </cell>
        </row>
        <row r="11800">
          <cell r="B11800">
            <v>2315046330</v>
          </cell>
        </row>
        <row r="11801">
          <cell r="B11801">
            <v>2315069226</v>
          </cell>
        </row>
        <row r="11802">
          <cell r="B11802">
            <v>2315072690</v>
          </cell>
        </row>
        <row r="11803">
          <cell r="B11803">
            <v>2315087987</v>
          </cell>
        </row>
        <row r="11804">
          <cell r="B11804">
            <v>2315088266</v>
          </cell>
        </row>
        <row r="11805">
          <cell r="B11805">
            <v>2315089611</v>
          </cell>
        </row>
        <row r="11806">
          <cell r="B11806">
            <v>2315115374</v>
          </cell>
        </row>
        <row r="11807">
          <cell r="B11807">
            <v>2315156709</v>
          </cell>
        </row>
        <row r="11808">
          <cell r="B11808">
            <v>2315161204</v>
          </cell>
        </row>
        <row r="11809">
          <cell r="B11809">
            <v>2315213351</v>
          </cell>
        </row>
        <row r="11810">
          <cell r="B11810">
            <v>2315239125</v>
          </cell>
        </row>
        <row r="11811">
          <cell r="B11811">
            <v>2315239604</v>
          </cell>
        </row>
        <row r="11812">
          <cell r="B11812">
            <v>2315290045</v>
          </cell>
        </row>
        <row r="11813">
          <cell r="B11813">
            <v>2315296893</v>
          </cell>
        </row>
        <row r="11814">
          <cell r="B11814">
            <v>2315309185</v>
          </cell>
        </row>
        <row r="11815">
          <cell r="B11815">
            <v>2315314639</v>
          </cell>
        </row>
        <row r="11816">
          <cell r="B11816">
            <v>2315315222</v>
          </cell>
        </row>
        <row r="11817">
          <cell r="B11817">
            <v>2315317632</v>
          </cell>
        </row>
        <row r="11818">
          <cell r="B11818">
            <v>2315323556</v>
          </cell>
        </row>
        <row r="11819">
          <cell r="B11819">
            <v>2315329249</v>
          </cell>
        </row>
        <row r="11820">
          <cell r="B11820">
            <v>2315384046</v>
          </cell>
        </row>
        <row r="11821">
          <cell r="B11821">
            <v>2315388864</v>
          </cell>
        </row>
        <row r="11822">
          <cell r="B11822">
            <v>2315392221</v>
          </cell>
        </row>
        <row r="11823">
          <cell r="B11823">
            <v>2315404257</v>
          </cell>
        </row>
        <row r="11824">
          <cell r="B11824">
            <v>2315405866</v>
          </cell>
        </row>
        <row r="11825">
          <cell r="B11825">
            <v>2315416376</v>
          </cell>
        </row>
        <row r="11826">
          <cell r="B11826">
            <v>2315418711</v>
          </cell>
        </row>
        <row r="11827">
          <cell r="B11827">
            <v>2315422849</v>
          </cell>
        </row>
        <row r="11828">
          <cell r="B11828">
            <v>2315439683</v>
          </cell>
        </row>
        <row r="11829">
          <cell r="B11829">
            <v>2315446910</v>
          </cell>
        </row>
        <row r="11830">
          <cell r="B11830">
            <v>2315447124</v>
          </cell>
        </row>
        <row r="11831">
          <cell r="B11831">
            <v>2315449548</v>
          </cell>
        </row>
        <row r="11832">
          <cell r="B11832">
            <v>2315469094</v>
          </cell>
        </row>
        <row r="11833">
          <cell r="B11833">
            <v>2315475802</v>
          </cell>
        </row>
        <row r="11834">
          <cell r="B11834">
            <v>2315501581</v>
          </cell>
        </row>
        <row r="11835">
          <cell r="B11835">
            <v>2315510103</v>
          </cell>
        </row>
        <row r="11836">
          <cell r="B11836">
            <v>2315513438</v>
          </cell>
        </row>
        <row r="11837">
          <cell r="B11837">
            <v>2315517728</v>
          </cell>
        </row>
        <row r="11838">
          <cell r="B11838">
            <v>2315553707</v>
          </cell>
        </row>
        <row r="11839">
          <cell r="B11839">
            <v>2315562724</v>
          </cell>
        </row>
        <row r="11840">
          <cell r="B11840">
            <v>2315581021</v>
          </cell>
        </row>
        <row r="11841">
          <cell r="B11841">
            <v>2315585659</v>
          </cell>
        </row>
        <row r="11842">
          <cell r="B11842">
            <v>2315605762</v>
          </cell>
        </row>
        <row r="11843">
          <cell r="B11843">
            <v>2315607552</v>
          </cell>
        </row>
        <row r="11844">
          <cell r="B11844">
            <v>2315617403</v>
          </cell>
        </row>
        <row r="11845">
          <cell r="B11845">
            <v>2315673836</v>
          </cell>
        </row>
        <row r="11846">
          <cell r="B11846">
            <v>2315690111</v>
          </cell>
        </row>
        <row r="11847">
          <cell r="B11847">
            <v>2315693074</v>
          </cell>
        </row>
        <row r="11848">
          <cell r="B11848">
            <v>2315730537</v>
          </cell>
        </row>
        <row r="11849">
          <cell r="B11849">
            <v>2315738267</v>
          </cell>
        </row>
        <row r="11850">
          <cell r="B11850">
            <v>2315743670</v>
          </cell>
        </row>
        <row r="11851">
          <cell r="B11851">
            <v>2315757217</v>
          </cell>
        </row>
        <row r="11852">
          <cell r="B11852">
            <v>2315764813</v>
          </cell>
        </row>
        <row r="11853">
          <cell r="B11853">
            <v>2315796355</v>
          </cell>
        </row>
        <row r="11854">
          <cell r="B11854">
            <v>2315802478</v>
          </cell>
        </row>
        <row r="11855">
          <cell r="B11855">
            <v>2315811782</v>
          </cell>
        </row>
        <row r="11856">
          <cell r="B11856">
            <v>2315826400</v>
          </cell>
        </row>
        <row r="11857">
          <cell r="B11857">
            <v>2315831145</v>
          </cell>
        </row>
        <row r="11858">
          <cell r="B11858">
            <v>2315839658</v>
          </cell>
        </row>
        <row r="11859">
          <cell r="B11859">
            <v>2315845708</v>
          </cell>
        </row>
        <row r="11860">
          <cell r="B11860">
            <v>2315872657</v>
          </cell>
        </row>
        <row r="11861">
          <cell r="B11861">
            <v>2315874038</v>
          </cell>
        </row>
        <row r="11862">
          <cell r="B11862">
            <v>2315880043</v>
          </cell>
        </row>
        <row r="11863">
          <cell r="B11863">
            <v>2315880689</v>
          </cell>
        </row>
        <row r="11864">
          <cell r="B11864">
            <v>2315880690</v>
          </cell>
        </row>
        <row r="11865">
          <cell r="B11865">
            <v>2315880691</v>
          </cell>
        </row>
        <row r="11866">
          <cell r="B11866">
            <v>2315895904</v>
          </cell>
        </row>
        <row r="11867">
          <cell r="B11867">
            <v>2315896494</v>
          </cell>
        </row>
        <row r="11868">
          <cell r="B11868">
            <v>2315903308</v>
          </cell>
        </row>
        <row r="11869">
          <cell r="B11869">
            <v>2315921920</v>
          </cell>
        </row>
        <row r="11870">
          <cell r="B11870">
            <v>2315957383</v>
          </cell>
        </row>
        <row r="11871">
          <cell r="B11871">
            <v>2315957650</v>
          </cell>
        </row>
        <row r="11872">
          <cell r="B11872">
            <v>2315970125</v>
          </cell>
        </row>
        <row r="11873">
          <cell r="B11873">
            <v>2315973426</v>
          </cell>
        </row>
        <row r="11874">
          <cell r="B11874">
            <v>2315987541</v>
          </cell>
        </row>
        <row r="11875">
          <cell r="B11875">
            <v>2315994109</v>
          </cell>
        </row>
        <row r="11876">
          <cell r="B11876">
            <v>2315996606</v>
          </cell>
        </row>
        <row r="11877">
          <cell r="B11877">
            <v>2315998340</v>
          </cell>
        </row>
        <row r="11878">
          <cell r="B11878">
            <v>2315999796</v>
          </cell>
        </row>
        <row r="11879">
          <cell r="B11879">
            <v>2316010497</v>
          </cell>
        </row>
        <row r="11880">
          <cell r="B11880">
            <v>2316014592</v>
          </cell>
        </row>
        <row r="11881">
          <cell r="B11881">
            <v>2316035290</v>
          </cell>
        </row>
        <row r="11882">
          <cell r="B11882">
            <v>2316037031</v>
          </cell>
        </row>
        <row r="11883">
          <cell r="B11883">
            <v>2316066105</v>
          </cell>
        </row>
        <row r="11884">
          <cell r="B11884">
            <v>2316067129</v>
          </cell>
        </row>
        <row r="11885">
          <cell r="B11885">
            <v>2316093455</v>
          </cell>
        </row>
        <row r="11886">
          <cell r="B11886">
            <v>2316093703</v>
          </cell>
        </row>
        <row r="11887">
          <cell r="B11887">
            <v>2316106937</v>
          </cell>
        </row>
        <row r="11888">
          <cell r="B11888">
            <v>2316111299</v>
          </cell>
        </row>
        <row r="11889">
          <cell r="B11889">
            <v>2316124326</v>
          </cell>
        </row>
        <row r="11890">
          <cell r="B11890">
            <v>2316137332</v>
          </cell>
        </row>
        <row r="11891">
          <cell r="B11891">
            <v>2316166145</v>
          </cell>
        </row>
        <row r="11892">
          <cell r="B11892">
            <v>2316167086</v>
          </cell>
        </row>
        <row r="11893">
          <cell r="B11893">
            <v>2316175963</v>
          </cell>
        </row>
        <row r="11894">
          <cell r="B11894">
            <v>2316179023</v>
          </cell>
        </row>
        <row r="11895">
          <cell r="B11895">
            <v>2316181755</v>
          </cell>
        </row>
        <row r="11896">
          <cell r="B11896">
            <v>2316202775</v>
          </cell>
        </row>
        <row r="11897">
          <cell r="B11897">
            <v>2316216635</v>
          </cell>
        </row>
        <row r="11898">
          <cell r="B11898">
            <v>2316222779</v>
          </cell>
        </row>
        <row r="11899">
          <cell r="B11899">
            <v>2316225867</v>
          </cell>
        </row>
        <row r="11900">
          <cell r="B11900">
            <v>2316239991</v>
          </cell>
        </row>
        <row r="11901">
          <cell r="B11901">
            <v>2316242100</v>
          </cell>
        </row>
        <row r="11902">
          <cell r="B11902">
            <v>2316277314</v>
          </cell>
        </row>
        <row r="11903">
          <cell r="B11903">
            <v>2316278817</v>
          </cell>
        </row>
        <row r="11904">
          <cell r="B11904">
            <v>2316284559</v>
          </cell>
        </row>
        <row r="11905">
          <cell r="B11905">
            <v>2316285309</v>
          </cell>
        </row>
        <row r="11906">
          <cell r="B11906">
            <v>2316289178</v>
          </cell>
        </row>
        <row r="11907">
          <cell r="B11907">
            <v>2316289533</v>
          </cell>
        </row>
        <row r="11908">
          <cell r="B11908">
            <v>2316317961</v>
          </cell>
        </row>
        <row r="11909">
          <cell r="B11909">
            <v>2316367313</v>
          </cell>
        </row>
        <row r="11910">
          <cell r="B11910">
            <v>2316368469</v>
          </cell>
        </row>
        <row r="11911">
          <cell r="B11911">
            <v>2316368659</v>
          </cell>
        </row>
        <row r="11912">
          <cell r="B11912">
            <v>2316382809</v>
          </cell>
        </row>
        <row r="11913">
          <cell r="B11913">
            <v>2316394648</v>
          </cell>
        </row>
        <row r="11914">
          <cell r="B11914">
            <v>2316402177</v>
          </cell>
        </row>
        <row r="11915">
          <cell r="B11915">
            <v>2316417662</v>
          </cell>
        </row>
        <row r="11916">
          <cell r="B11916">
            <v>2316425137</v>
          </cell>
        </row>
        <row r="11917">
          <cell r="B11917">
            <v>2316426573</v>
          </cell>
        </row>
        <row r="11918">
          <cell r="B11918">
            <v>2316433594</v>
          </cell>
        </row>
        <row r="11919">
          <cell r="B11919">
            <v>2316454293</v>
          </cell>
        </row>
        <row r="11920">
          <cell r="B11920">
            <v>2316459128</v>
          </cell>
        </row>
        <row r="11921">
          <cell r="B11921">
            <v>2316514146</v>
          </cell>
        </row>
        <row r="11922">
          <cell r="B11922">
            <v>2316532882</v>
          </cell>
        </row>
        <row r="11923">
          <cell r="B11923">
            <v>2316544837</v>
          </cell>
        </row>
        <row r="11924">
          <cell r="B11924">
            <v>2316545819</v>
          </cell>
        </row>
        <row r="11925">
          <cell r="B11925">
            <v>2316566864</v>
          </cell>
        </row>
        <row r="11926">
          <cell r="B11926">
            <v>2316577465</v>
          </cell>
        </row>
        <row r="11927">
          <cell r="B11927">
            <v>2316584917</v>
          </cell>
        </row>
        <row r="11928">
          <cell r="B11928">
            <v>2316586326</v>
          </cell>
        </row>
        <row r="11929">
          <cell r="B11929">
            <v>2316601455</v>
          </cell>
        </row>
        <row r="11930">
          <cell r="B11930">
            <v>2316603097</v>
          </cell>
        </row>
        <row r="11931">
          <cell r="B11931">
            <v>2316603196</v>
          </cell>
        </row>
        <row r="11932">
          <cell r="B11932">
            <v>2316606546</v>
          </cell>
        </row>
        <row r="11933">
          <cell r="B11933">
            <v>2316625470</v>
          </cell>
        </row>
        <row r="11934">
          <cell r="B11934">
            <v>2316627757</v>
          </cell>
        </row>
        <row r="11935">
          <cell r="B11935">
            <v>2316636568</v>
          </cell>
        </row>
        <row r="11936">
          <cell r="B11936">
            <v>2316645197</v>
          </cell>
        </row>
        <row r="11937">
          <cell r="B11937">
            <v>2316646492</v>
          </cell>
        </row>
        <row r="11938">
          <cell r="B11938">
            <v>2316664289</v>
          </cell>
        </row>
        <row r="11939">
          <cell r="B11939">
            <v>2316687249</v>
          </cell>
        </row>
        <row r="11940">
          <cell r="B11940">
            <v>2316705280</v>
          </cell>
        </row>
        <row r="11941">
          <cell r="B11941">
            <v>2316742929</v>
          </cell>
        </row>
        <row r="11942">
          <cell r="B11942">
            <v>2316751599</v>
          </cell>
        </row>
        <row r="11943">
          <cell r="B11943">
            <v>2316780549</v>
          </cell>
        </row>
        <row r="11944">
          <cell r="B11944">
            <v>2316785944</v>
          </cell>
        </row>
        <row r="11945">
          <cell r="B11945">
            <v>2316789003</v>
          </cell>
        </row>
        <row r="11946">
          <cell r="B11946">
            <v>2316816632</v>
          </cell>
        </row>
        <row r="11947">
          <cell r="B11947">
            <v>2316826185</v>
          </cell>
        </row>
        <row r="11948">
          <cell r="B11948">
            <v>2316828231</v>
          </cell>
        </row>
        <row r="11949">
          <cell r="B11949">
            <v>2316829544</v>
          </cell>
        </row>
        <row r="11950">
          <cell r="B11950">
            <v>2316833868</v>
          </cell>
        </row>
        <row r="11951">
          <cell r="B11951">
            <v>2316863071</v>
          </cell>
        </row>
        <row r="11952">
          <cell r="B11952">
            <v>2316870670</v>
          </cell>
        </row>
        <row r="11953">
          <cell r="B11953">
            <v>2316870787</v>
          </cell>
        </row>
        <row r="11954">
          <cell r="B11954">
            <v>2316871561</v>
          </cell>
        </row>
        <row r="11955">
          <cell r="B11955">
            <v>2316897392</v>
          </cell>
        </row>
        <row r="11956">
          <cell r="B11956">
            <v>2316897897</v>
          </cell>
        </row>
        <row r="11957">
          <cell r="B11957">
            <v>2316927280</v>
          </cell>
        </row>
        <row r="11958">
          <cell r="B11958">
            <v>2316943907</v>
          </cell>
        </row>
        <row r="11959">
          <cell r="B11959">
            <v>2316944400</v>
          </cell>
        </row>
        <row r="11960">
          <cell r="B11960">
            <v>2316982855</v>
          </cell>
        </row>
        <row r="11961">
          <cell r="B11961">
            <v>2316993449</v>
          </cell>
        </row>
        <row r="11962">
          <cell r="B11962">
            <v>2316993456</v>
          </cell>
        </row>
        <row r="11963">
          <cell r="B11963">
            <v>2316993563</v>
          </cell>
        </row>
        <row r="11964">
          <cell r="B11964">
            <v>2316994090</v>
          </cell>
        </row>
        <row r="11965">
          <cell r="B11965">
            <v>2317021174</v>
          </cell>
        </row>
        <row r="11966">
          <cell r="B11966">
            <v>2317045512</v>
          </cell>
        </row>
        <row r="11967">
          <cell r="B11967">
            <v>2317071328</v>
          </cell>
        </row>
        <row r="11968">
          <cell r="B11968">
            <v>2317079032</v>
          </cell>
        </row>
        <row r="11969">
          <cell r="B11969">
            <v>2317081491</v>
          </cell>
        </row>
        <row r="11970">
          <cell r="B11970">
            <v>2317089254</v>
          </cell>
        </row>
        <row r="11971">
          <cell r="B11971">
            <v>2317090351</v>
          </cell>
        </row>
        <row r="11972">
          <cell r="B11972">
            <v>2317103915</v>
          </cell>
        </row>
        <row r="11973">
          <cell r="B11973">
            <v>2317107569</v>
          </cell>
        </row>
        <row r="11974">
          <cell r="B11974">
            <v>2317141840</v>
          </cell>
        </row>
        <row r="11975">
          <cell r="B11975">
            <v>2317151203</v>
          </cell>
        </row>
        <row r="11976">
          <cell r="B11976">
            <v>2317195101</v>
          </cell>
        </row>
        <row r="11977">
          <cell r="B11977">
            <v>2317208094</v>
          </cell>
        </row>
        <row r="11978">
          <cell r="B11978">
            <v>2317233498</v>
          </cell>
        </row>
        <row r="11979">
          <cell r="B11979">
            <v>2317240618</v>
          </cell>
        </row>
        <row r="11980">
          <cell r="B11980">
            <v>2317267421</v>
          </cell>
        </row>
        <row r="11981">
          <cell r="B11981">
            <v>2317271852</v>
          </cell>
        </row>
        <row r="11982">
          <cell r="B11982">
            <v>2317278279</v>
          </cell>
        </row>
        <row r="11983">
          <cell r="B11983">
            <v>2317305452</v>
          </cell>
        </row>
        <row r="11984">
          <cell r="B11984">
            <v>2317309553</v>
          </cell>
        </row>
        <row r="11985">
          <cell r="B11985">
            <v>2317332183</v>
          </cell>
        </row>
        <row r="11986">
          <cell r="B11986">
            <v>2317333132</v>
          </cell>
        </row>
        <row r="11987">
          <cell r="B11987">
            <v>2317375356</v>
          </cell>
        </row>
        <row r="11988">
          <cell r="B11988">
            <v>2317383343</v>
          </cell>
        </row>
        <row r="11989">
          <cell r="B11989">
            <v>2317385942</v>
          </cell>
        </row>
        <row r="11990">
          <cell r="B11990">
            <v>2317389357</v>
          </cell>
        </row>
        <row r="11991">
          <cell r="B11991">
            <v>2317409668</v>
          </cell>
        </row>
        <row r="11992">
          <cell r="B11992">
            <v>2317421796</v>
          </cell>
        </row>
        <row r="11993">
          <cell r="B11993">
            <v>2317455810</v>
          </cell>
        </row>
        <row r="11994">
          <cell r="B11994">
            <v>2317456289</v>
          </cell>
        </row>
        <row r="11995">
          <cell r="B11995">
            <v>2317463608</v>
          </cell>
        </row>
        <row r="11996">
          <cell r="B11996">
            <v>2317470389</v>
          </cell>
        </row>
        <row r="11997">
          <cell r="B11997">
            <v>2317480859</v>
          </cell>
        </row>
        <row r="11998">
          <cell r="B11998">
            <v>2317498349</v>
          </cell>
        </row>
        <row r="11999">
          <cell r="B11999">
            <v>2317516579</v>
          </cell>
        </row>
        <row r="12000">
          <cell r="B12000">
            <v>2317526495</v>
          </cell>
        </row>
        <row r="12001">
          <cell r="B12001">
            <v>2317526917</v>
          </cell>
        </row>
        <row r="12002">
          <cell r="B12002">
            <v>2317531636</v>
          </cell>
        </row>
        <row r="12003">
          <cell r="B12003">
            <v>2317533145</v>
          </cell>
        </row>
        <row r="12004">
          <cell r="B12004">
            <v>2317555411</v>
          </cell>
        </row>
        <row r="12005">
          <cell r="B12005">
            <v>2317571111</v>
          </cell>
        </row>
        <row r="12006">
          <cell r="B12006">
            <v>2317588016</v>
          </cell>
        </row>
        <row r="12007">
          <cell r="B12007">
            <v>2317592265</v>
          </cell>
        </row>
        <row r="12008">
          <cell r="B12008">
            <v>2317596274</v>
          </cell>
        </row>
        <row r="12009">
          <cell r="B12009">
            <v>2317600860</v>
          </cell>
        </row>
        <row r="12010">
          <cell r="B12010">
            <v>2317622781</v>
          </cell>
        </row>
        <row r="12011">
          <cell r="B12011">
            <v>2317630784</v>
          </cell>
        </row>
        <row r="12012">
          <cell r="B12012">
            <v>2317643720</v>
          </cell>
        </row>
        <row r="12013">
          <cell r="B12013">
            <v>2317647184</v>
          </cell>
        </row>
        <row r="12014">
          <cell r="B12014">
            <v>2317673933</v>
          </cell>
        </row>
        <row r="12015">
          <cell r="B12015">
            <v>2317685085</v>
          </cell>
        </row>
        <row r="12016">
          <cell r="B12016">
            <v>2317698484</v>
          </cell>
        </row>
        <row r="12017">
          <cell r="B12017">
            <v>2317709687</v>
          </cell>
        </row>
        <row r="12018">
          <cell r="B12018">
            <v>2317715858</v>
          </cell>
        </row>
        <row r="12019">
          <cell r="B12019">
            <v>2317721203</v>
          </cell>
        </row>
        <row r="12020">
          <cell r="B12020">
            <v>2317735526</v>
          </cell>
        </row>
        <row r="12021">
          <cell r="B12021">
            <v>2317735674</v>
          </cell>
        </row>
        <row r="12022">
          <cell r="B12022">
            <v>2317735732</v>
          </cell>
        </row>
        <row r="12023">
          <cell r="B12023">
            <v>2317749055</v>
          </cell>
        </row>
        <row r="12024">
          <cell r="B12024">
            <v>2317779086</v>
          </cell>
        </row>
        <row r="12025">
          <cell r="B12025">
            <v>2317782395</v>
          </cell>
        </row>
        <row r="12026">
          <cell r="B12026">
            <v>2317784236</v>
          </cell>
        </row>
        <row r="12027">
          <cell r="B12027">
            <v>2317790349</v>
          </cell>
        </row>
        <row r="12028">
          <cell r="B12028">
            <v>2317790794</v>
          </cell>
        </row>
        <row r="12029">
          <cell r="B12029">
            <v>2317802714</v>
          </cell>
        </row>
        <row r="12030">
          <cell r="B12030">
            <v>2317822332</v>
          </cell>
        </row>
        <row r="12031">
          <cell r="B12031">
            <v>2317823223</v>
          </cell>
        </row>
        <row r="12032">
          <cell r="B12032">
            <v>2317828495</v>
          </cell>
        </row>
        <row r="12033">
          <cell r="B12033">
            <v>2317835409</v>
          </cell>
        </row>
        <row r="12034">
          <cell r="B12034">
            <v>2317843411</v>
          </cell>
        </row>
        <row r="12035">
          <cell r="B12035">
            <v>2317857817</v>
          </cell>
        </row>
        <row r="12036">
          <cell r="B12036">
            <v>2317863757</v>
          </cell>
        </row>
        <row r="12037">
          <cell r="B12037">
            <v>2317873988</v>
          </cell>
        </row>
        <row r="12038">
          <cell r="B12038">
            <v>2317875892</v>
          </cell>
        </row>
        <row r="12039">
          <cell r="B12039">
            <v>2317904940</v>
          </cell>
        </row>
        <row r="12040">
          <cell r="B12040">
            <v>2317908222</v>
          </cell>
        </row>
        <row r="12041">
          <cell r="B12041">
            <v>2317923213</v>
          </cell>
        </row>
        <row r="12042">
          <cell r="B12042">
            <v>2317924328</v>
          </cell>
        </row>
        <row r="12043">
          <cell r="B12043">
            <v>2317967988</v>
          </cell>
        </row>
        <row r="12044">
          <cell r="B12044">
            <v>2317969398</v>
          </cell>
        </row>
        <row r="12045">
          <cell r="B12045">
            <v>2317969661</v>
          </cell>
        </row>
        <row r="12046">
          <cell r="B12046">
            <v>2317970065</v>
          </cell>
        </row>
        <row r="12047">
          <cell r="B12047">
            <v>2318005291</v>
          </cell>
        </row>
        <row r="12048">
          <cell r="B12048">
            <v>2318026669</v>
          </cell>
        </row>
        <row r="12049">
          <cell r="B12049">
            <v>2318034374</v>
          </cell>
        </row>
        <row r="12050">
          <cell r="B12050">
            <v>2318036387</v>
          </cell>
        </row>
        <row r="12051">
          <cell r="B12051">
            <v>2318036551</v>
          </cell>
        </row>
        <row r="12052">
          <cell r="B12052">
            <v>2318043466</v>
          </cell>
        </row>
        <row r="12053">
          <cell r="B12053">
            <v>2318050818</v>
          </cell>
        </row>
        <row r="12054">
          <cell r="B12054">
            <v>2318103658</v>
          </cell>
        </row>
        <row r="12055">
          <cell r="B12055">
            <v>2318125529</v>
          </cell>
        </row>
        <row r="12056">
          <cell r="B12056">
            <v>2318144504</v>
          </cell>
        </row>
        <row r="12057">
          <cell r="B12057">
            <v>2318145931</v>
          </cell>
        </row>
        <row r="12058">
          <cell r="B12058">
            <v>2318202062</v>
          </cell>
        </row>
        <row r="12059">
          <cell r="B12059">
            <v>2318239320</v>
          </cell>
        </row>
        <row r="12060">
          <cell r="B12060">
            <v>2318252042</v>
          </cell>
        </row>
        <row r="12061">
          <cell r="B12061">
            <v>2318272461</v>
          </cell>
        </row>
        <row r="12062">
          <cell r="B12062">
            <v>2318282239</v>
          </cell>
        </row>
        <row r="12063">
          <cell r="B12063">
            <v>2318282981</v>
          </cell>
        </row>
        <row r="12064">
          <cell r="B12064">
            <v>2318290505</v>
          </cell>
        </row>
        <row r="12065">
          <cell r="B12065">
            <v>2318296676</v>
          </cell>
        </row>
        <row r="12066">
          <cell r="B12066">
            <v>2318296858</v>
          </cell>
        </row>
        <row r="12067">
          <cell r="B12067">
            <v>2318309537</v>
          </cell>
        </row>
        <row r="12068">
          <cell r="B12068">
            <v>2318310154</v>
          </cell>
        </row>
        <row r="12069">
          <cell r="B12069">
            <v>2318310568</v>
          </cell>
        </row>
        <row r="12070">
          <cell r="B12070">
            <v>2318312648</v>
          </cell>
        </row>
        <row r="12071">
          <cell r="B12071">
            <v>2318315575</v>
          </cell>
        </row>
        <row r="12072">
          <cell r="B12072">
            <v>2318323025</v>
          </cell>
        </row>
        <row r="12073">
          <cell r="B12073">
            <v>2318343718</v>
          </cell>
        </row>
        <row r="12074">
          <cell r="B12074">
            <v>2318356116</v>
          </cell>
        </row>
        <row r="12075">
          <cell r="B12075">
            <v>2318380843</v>
          </cell>
        </row>
        <row r="12076">
          <cell r="B12076">
            <v>2318383250</v>
          </cell>
        </row>
        <row r="12077">
          <cell r="B12077">
            <v>2318400369</v>
          </cell>
        </row>
        <row r="12078">
          <cell r="B12078">
            <v>2318405277</v>
          </cell>
        </row>
        <row r="12079">
          <cell r="B12079">
            <v>2318411614</v>
          </cell>
        </row>
        <row r="12080">
          <cell r="B12080">
            <v>2318433097</v>
          </cell>
        </row>
        <row r="12081">
          <cell r="B12081">
            <v>2318469273</v>
          </cell>
        </row>
        <row r="12082">
          <cell r="B12082">
            <v>2318507122</v>
          </cell>
        </row>
        <row r="12083">
          <cell r="B12083">
            <v>2318507262</v>
          </cell>
        </row>
        <row r="12084">
          <cell r="B12084">
            <v>2318512841</v>
          </cell>
        </row>
        <row r="12085">
          <cell r="B12085">
            <v>2318525413</v>
          </cell>
        </row>
        <row r="12086">
          <cell r="B12086">
            <v>2318547458</v>
          </cell>
        </row>
        <row r="12087">
          <cell r="B12087">
            <v>2318573058</v>
          </cell>
        </row>
        <row r="12088">
          <cell r="B12088">
            <v>2318588072</v>
          </cell>
        </row>
        <row r="12089">
          <cell r="B12089">
            <v>2318597040</v>
          </cell>
        </row>
        <row r="12090">
          <cell r="B12090">
            <v>2318602592</v>
          </cell>
        </row>
        <row r="12091">
          <cell r="B12091">
            <v>2318607849</v>
          </cell>
        </row>
        <row r="12092">
          <cell r="B12092">
            <v>2318618242</v>
          </cell>
        </row>
        <row r="12093">
          <cell r="B12093">
            <v>2318638489</v>
          </cell>
        </row>
        <row r="12094">
          <cell r="B12094">
            <v>2318647563</v>
          </cell>
        </row>
        <row r="12095">
          <cell r="B12095">
            <v>2318656788</v>
          </cell>
        </row>
        <row r="12096">
          <cell r="B12096">
            <v>2318657588</v>
          </cell>
        </row>
        <row r="12097">
          <cell r="B12097">
            <v>2318660160</v>
          </cell>
        </row>
        <row r="12098">
          <cell r="B12098">
            <v>2318667496</v>
          </cell>
        </row>
        <row r="12099">
          <cell r="B12099">
            <v>2318681422</v>
          </cell>
        </row>
        <row r="12100">
          <cell r="B12100">
            <v>2318688641</v>
          </cell>
        </row>
        <row r="12101">
          <cell r="B12101">
            <v>2318701593</v>
          </cell>
        </row>
        <row r="12102">
          <cell r="B12102">
            <v>2318708746</v>
          </cell>
        </row>
        <row r="12103">
          <cell r="B12103">
            <v>2318709991</v>
          </cell>
        </row>
        <row r="12104">
          <cell r="B12104">
            <v>2318722226</v>
          </cell>
        </row>
        <row r="12105">
          <cell r="B12105">
            <v>2318736440</v>
          </cell>
        </row>
        <row r="12106">
          <cell r="B12106">
            <v>2318748007</v>
          </cell>
        </row>
        <row r="12107">
          <cell r="B12107">
            <v>2318756018</v>
          </cell>
        </row>
        <row r="12108">
          <cell r="B12108">
            <v>2318761026</v>
          </cell>
        </row>
        <row r="12109">
          <cell r="B12109">
            <v>2318761307</v>
          </cell>
        </row>
        <row r="12110">
          <cell r="B12110">
            <v>2318791593</v>
          </cell>
        </row>
        <row r="12111">
          <cell r="B12111">
            <v>2318792344</v>
          </cell>
        </row>
        <row r="12112">
          <cell r="B12112">
            <v>2318821226</v>
          </cell>
        </row>
        <row r="12113">
          <cell r="B12113">
            <v>2318828932</v>
          </cell>
        </row>
        <row r="12114">
          <cell r="B12114">
            <v>2318830318</v>
          </cell>
        </row>
        <row r="12115">
          <cell r="B12115">
            <v>2318843725</v>
          </cell>
        </row>
        <row r="12116">
          <cell r="B12116">
            <v>2318863947</v>
          </cell>
        </row>
        <row r="12117">
          <cell r="B12117">
            <v>2318873912</v>
          </cell>
        </row>
        <row r="12118">
          <cell r="B12118">
            <v>2318878267</v>
          </cell>
        </row>
        <row r="12119">
          <cell r="B12119">
            <v>2318882806</v>
          </cell>
        </row>
        <row r="12120">
          <cell r="B12120">
            <v>2318919111</v>
          </cell>
        </row>
        <row r="12121">
          <cell r="B12121">
            <v>2318923907</v>
          </cell>
        </row>
        <row r="12122">
          <cell r="B12122">
            <v>2318925126</v>
          </cell>
        </row>
        <row r="12123">
          <cell r="B12123">
            <v>2318933682</v>
          </cell>
        </row>
        <row r="12124">
          <cell r="B12124">
            <v>2318945025</v>
          </cell>
        </row>
        <row r="12125">
          <cell r="B12125">
            <v>2318945637</v>
          </cell>
        </row>
        <row r="12126">
          <cell r="B12126">
            <v>2318949613</v>
          </cell>
        </row>
        <row r="12127">
          <cell r="B12127">
            <v>2318958994</v>
          </cell>
        </row>
        <row r="12128">
          <cell r="B12128">
            <v>2318983059</v>
          </cell>
        </row>
        <row r="12129">
          <cell r="B12129">
            <v>2318993561</v>
          </cell>
        </row>
        <row r="12130">
          <cell r="B12130">
            <v>2318993629</v>
          </cell>
        </row>
        <row r="12131">
          <cell r="B12131">
            <v>2319030397</v>
          </cell>
        </row>
        <row r="12132">
          <cell r="B12132">
            <v>2319050188</v>
          </cell>
        </row>
        <row r="12133">
          <cell r="B12133">
            <v>2319053472</v>
          </cell>
        </row>
        <row r="12134">
          <cell r="B12134">
            <v>2319066516</v>
          </cell>
        </row>
        <row r="12135">
          <cell r="B12135">
            <v>2319092553</v>
          </cell>
        </row>
        <row r="12136">
          <cell r="B12136">
            <v>2319092678</v>
          </cell>
        </row>
        <row r="12137">
          <cell r="B12137">
            <v>2319110983</v>
          </cell>
        </row>
        <row r="12138">
          <cell r="B12138">
            <v>2319128399</v>
          </cell>
        </row>
        <row r="12139">
          <cell r="B12139">
            <v>2319130254</v>
          </cell>
        </row>
        <row r="12140">
          <cell r="B12140">
            <v>2319147191</v>
          </cell>
        </row>
        <row r="12141">
          <cell r="B12141">
            <v>2319148587</v>
          </cell>
        </row>
        <row r="12142">
          <cell r="B12142">
            <v>2319151375</v>
          </cell>
        </row>
        <row r="12143">
          <cell r="B12143">
            <v>2319185092</v>
          </cell>
        </row>
        <row r="12144">
          <cell r="B12144">
            <v>2319192528</v>
          </cell>
        </row>
        <row r="12145">
          <cell r="B12145">
            <v>2319226235</v>
          </cell>
        </row>
        <row r="12146">
          <cell r="B12146">
            <v>2319229403</v>
          </cell>
        </row>
        <row r="12147">
          <cell r="B12147">
            <v>2319229767</v>
          </cell>
        </row>
        <row r="12148">
          <cell r="B12148">
            <v>2319239303</v>
          </cell>
        </row>
        <row r="12149">
          <cell r="B12149">
            <v>2319244469</v>
          </cell>
        </row>
        <row r="12150">
          <cell r="B12150">
            <v>2319272296</v>
          </cell>
        </row>
        <row r="12151">
          <cell r="B12151">
            <v>2319276735</v>
          </cell>
        </row>
        <row r="12152">
          <cell r="B12152">
            <v>2319297129</v>
          </cell>
        </row>
        <row r="12153">
          <cell r="B12153">
            <v>2319309163</v>
          </cell>
        </row>
        <row r="12154">
          <cell r="B12154">
            <v>2319330714</v>
          </cell>
        </row>
        <row r="12155">
          <cell r="B12155">
            <v>2319332322</v>
          </cell>
        </row>
        <row r="12156">
          <cell r="B12156">
            <v>2319339186</v>
          </cell>
        </row>
        <row r="12157">
          <cell r="B12157">
            <v>2319341174</v>
          </cell>
        </row>
        <row r="12158">
          <cell r="B12158">
            <v>2319373045</v>
          </cell>
        </row>
        <row r="12159">
          <cell r="B12159">
            <v>2319373359</v>
          </cell>
        </row>
        <row r="12160">
          <cell r="B12160">
            <v>2319373758</v>
          </cell>
        </row>
        <row r="12161">
          <cell r="B12161">
            <v>2319383614</v>
          </cell>
        </row>
        <row r="12162">
          <cell r="B12162">
            <v>2319395006</v>
          </cell>
        </row>
        <row r="12163">
          <cell r="B12163">
            <v>2319396525</v>
          </cell>
        </row>
        <row r="12164">
          <cell r="B12164">
            <v>2319434425</v>
          </cell>
        </row>
        <row r="12165">
          <cell r="B12165">
            <v>2319445611</v>
          </cell>
        </row>
        <row r="12166">
          <cell r="B12166">
            <v>2319445710</v>
          </cell>
        </row>
        <row r="12167">
          <cell r="B12167">
            <v>2319451445</v>
          </cell>
        </row>
        <row r="12168">
          <cell r="B12168">
            <v>2319451486</v>
          </cell>
        </row>
        <row r="12169">
          <cell r="B12169">
            <v>2319455552</v>
          </cell>
        </row>
        <row r="12170">
          <cell r="B12170">
            <v>2319473126</v>
          </cell>
        </row>
        <row r="12171">
          <cell r="B12171">
            <v>2319480071</v>
          </cell>
        </row>
        <row r="12172">
          <cell r="B12172">
            <v>2319506909</v>
          </cell>
        </row>
        <row r="12173">
          <cell r="B12173">
            <v>2319520272</v>
          </cell>
        </row>
        <row r="12174">
          <cell r="B12174">
            <v>2319531097</v>
          </cell>
        </row>
        <row r="12175">
          <cell r="B12175">
            <v>2319536849</v>
          </cell>
        </row>
        <row r="12176">
          <cell r="B12176">
            <v>2319579336</v>
          </cell>
        </row>
        <row r="12177">
          <cell r="B12177">
            <v>2319579344</v>
          </cell>
        </row>
        <row r="12178">
          <cell r="B12178">
            <v>2319596793</v>
          </cell>
        </row>
        <row r="12179">
          <cell r="B12179">
            <v>2319625568</v>
          </cell>
        </row>
        <row r="12180">
          <cell r="B12180">
            <v>2319628729</v>
          </cell>
        </row>
        <row r="12181">
          <cell r="B12181">
            <v>2319628851</v>
          </cell>
        </row>
        <row r="12182">
          <cell r="B12182">
            <v>2319643025</v>
          </cell>
        </row>
        <row r="12183">
          <cell r="B12183">
            <v>2319658098</v>
          </cell>
        </row>
        <row r="12184">
          <cell r="B12184">
            <v>2319665309</v>
          </cell>
        </row>
        <row r="12185">
          <cell r="B12185">
            <v>2319687386</v>
          </cell>
        </row>
        <row r="12186">
          <cell r="B12186">
            <v>2319689986</v>
          </cell>
        </row>
        <row r="12187">
          <cell r="B12187">
            <v>2319692410</v>
          </cell>
        </row>
        <row r="12188">
          <cell r="B12188">
            <v>2319710024</v>
          </cell>
        </row>
        <row r="12189">
          <cell r="B12189">
            <v>2319714321</v>
          </cell>
        </row>
        <row r="12190">
          <cell r="B12190">
            <v>2319736720</v>
          </cell>
        </row>
        <row r="12191">
          <cell r="B12191">
            <v>2319741258</v>
          </cell>
        </row>
        <row r="12192">
          <cell r="B12192">
            <v>2319764060</v>
          </cell>
        </row>
        <row r="12193">
          <cell r="B12193">
            <v>2319771511</v>
          </cell>
        </row>
        <row r="12194">
          <cell r="B12194">
            <v>2319780736</v>
          </cell>
        </row>
        <row r="12195">
          <cell r="B12195">
            <v>2319786212</v>
          </cell>
        </row>
        <row r="12196">
          <cell r="B12196">
            <v>2319804353</v>
          </cell>
        </row>
        <row r="12197">
          <cell r="B12197">
            <v>2319812984</v>
          </cell>
        </row>
        <row r="12198">
          <cell r="B12198">
            <v>2319845745</v>
          </cell>
        </row>
        <row r="12199">
          <cell r="B12199">
            <v>2319845950</v>
          </cell>
        </row>
        <row r="12200">
          <cell r="B12200">
            <v>2319855371</v>
          </cell>
        </row>
        <row r="12201">
          <cell r="B12201">
            <v>2319862476</v>
          </cell>
        </row>
        <row r="12202">
          <cell r="B12202">
            <v>2319862625</v>
          </cell>
        </row>
        <row r="12203">
          <cell r="B12203">
            <v>2319875940</v>
          </cell>
        </row>
        <row r="12204">
          <cell r="B12204">
            <v>2319878506</v>
          </cell>
        </row>
        <row r="12205">
          <cell r="B12205">
            <v>2319887531</v>
          </cell>
        </row>
        <row r="12206">
          <cell r="B12206">
            <v>2319909327</v>
          </cell>
        </row>
        <row r="12207">
          <cell r="B12207">
            <v>2319923369</v>
          </cell>
        </row>
        <row r="12208">
          <cell r="B12208">
            <v>2319971202</v>
          </cell>
        </row>
        <row r="12209">
          <cell r="B12209">
            <v>2320006011</v>
          </cell>
        </row>
        <row r="12210">
          <cell r="B12210">
            <v>2320006493</v>
          </cell>
        </row>
        <row r="12211">
          <cell r="B12211">
            <v>2320007095</v>
          </cell>
        </row>
        <row r="12212">
          <cell r="B12212">
            <v>2320014794</v>
          </cell>
        </row>
        <row r="12213">
          <cell r="B12213">
            <v>2320016902</v>
          </cell>
        </row>
        <row r="12214">
          <cell r="B12214">
            <v>2320017856</v>
          </cell>
        </row>
        <row r="12215">
          <cell r="B12215">
            <v>2320024819</v>
          </cell>
        </row>
        <row r="12216">
          <cell r="B12216">
            <v>2320028059</v>
          </cell>
        </row>
        <row r="12217">
          <cell r="B12217">
            <v>2320034156</v>
          </cell>
        </row>
        <row r="12218">
          <cell r="B12218">
            <v>2320058007</v>
          </cell>
        </row>
        <row r="12219">
          <cell r="B12219">
            <v>2320064542</v>
          </cell>
        </row>
        <row r="12220">
          <cell r="B12220">
            <v>2320068618</v>
          </cell>
        </row>
        <row r="12221">
          <cell r="B12221">
            <v>2320072586</v>
          </cell>
        </row>
        <row r="12222">
          <cell r="B12222">
            <v>2320073808</v>
          </cell>
        </row>
        <row r="12223">
          <cell r="B12223">
            <v>2320077306</v>
          </cell>
        </row>
        <row r="12224">
          <cell r="B12224">
            <v>2320086453</v>
          </cell>
        </row>
        <row r="12225">
          <cell r="B12225">
            <v>2320143053</v>
          </cell>
        </row>
        <row r="12226">
          <cell r="B12226">
            <v>2320150739</v>
          </cell>
        </row>
        <row r="12227">
          <cell r="B12227">
            <v>2320151042</v>
          </cell>
        </row>
        <row r="12228">
          <cell r="B12228">
            <v>2320152537</v>
          </cell>
        </row>
        <row r="12229">
          <cell r="B12229">
            <v>2320160175</v>
          </cell>
        </row>
        <row r="12230">
          <cell r="B12230">
            <v>2320165281</v>
          </cell>
        </row>
        <row r="12231">
          <cell r="B12231">
            <v>2320166628</v>
          </cell>
        </row>
        <row r="12232">
          <cell r="B12232">
            <v>2320166941</v>
          </cell>
        </row>
        <row r="12233">
          <cell r="B12233">
            <v>2320170505</v>
          </cell>
        </row>
        <row r="12234">
          <cell r="B12234">
            <v>2320176569</v>
          </cell>
        </row>
        <row r="12235">
          <cell r="B12235">
            <v>2320198027</v>
          </cell>
        </row>
        <row r="12236">
          <cell r="B12236">
            <v>2320198399</v>
          </cell>
        </row>
        <row r="12237">
          <cell r="B12237">
            <v>2320199280</v>
          </cell>
        </row>
        <row r="12238">
          <cell r="B12238">
            <v>2320200979</v>
          </cell>
        </row>
        <row r="12239">
          <cell r="B12239">
            <v>2320227412</v>
          </cell>
        </row>
        <row r="12240">
          <cell r="B12240">
            <v>2320235332</v>
          </cell>
        </row>
        <row r="12241">
          <cell r="B12241">
            <v>2320243542</v>
          </cell>
        </row>
        <row r="12242">
          <cell r="B12242">
            <v>2320248376</v>
          </cell>
        </row>
        <row r="12243">
          <cell r="B12243">
            <v>2320264274</v>
          </cell>
        </row>
        <row r="12244">
          <cell r="B12244">
            <v>2320268200</v>
          </cell>
        </row>
        <row r="12245">
          <cell r="B12245">
            <v>2320285063</v>
          </cell>
        </row>
        <row r="12246">
          <cell r="B12246">
            <v>2320302132</v>
          </cell>
        </row>
        <row r="12247">
          <cell r="B12247">
            <v>2320311356</v>
          </cell>
        </row>
        <row r="12248">
          <cell r="B12248">
            <v>2320315936</v>
          </cell>
        </row>
        <row r="12249">
          <cell r="B12249">
            <v>2320316884</v>
          </cell>
        </row>
        <row r="12250">
          <cell r="B12250">
            <v>2320317791</v>
          </cell>
        </row>
        <row r="12251">
          <cell r="B12251">
            <v>2320317882</v>
          </cell>
        </row>
        <row r="12252">
          <cell r="B12252">
            <v>2320324367</v>
          </cell>
        </row>
        <row r="12253">
          <cell r="B12253">
            <v>2320338235</v>
          </cell>
        </row>
        <row r="12254">
          <cell r="B12254">
            <v>2320358134</v>
          </cell>
        </row>
        <row r="12255">
          <cell r="B12255">
            <v>2320360221</v>
          </cell>
        </row>
        <row r="12256">
          <cell r="B12256">
            <v>2320362177</v>
          </cell>
        </row>
        <row r="12257">
          <cell r="B12257">
            <v>2320380195</v>
          </cell>
        </row>
        <row r="12258">
          <cell r="B12258">
            <v>2320382787</v>
          </cell>
        </row>
        <row r="12259">
          <cell r="B12259">
            <v>2320402163</v>
          </cell>
        </row>
        <row r="12260">
          <cell r="B12260">
            <v>2320435924</v>
          </cell>
        </row>
        <row r="12261">
          <cell r="B12261">
            <v>2320445915</v>
          </cell>
        </row>
        <row r="12262">
          <cell r="B12262">
            <v>2320447432</v>
          </cell>
        </row>
        <row r="12263">
          <cell r="B12263">
            <v>2320447630</v>
          </cell>
        </row>
        <row r="12264">
          <cell r="B12264">
            <v>2320448257</v>
          </cell>
        </row>
        <row r="12265">
          <cell r="B12265">
            <v>2320464221</v>
          </cell>
        </row>
        <row r="12266">
          <cell r="B12266">
            <v>2320485481</v>
          </cell>
        </row>
        <row r="12267">
          <cell r="B12267">
            <v>2320515980</v>
          </cell>
        </row>
        <row r="12268">
          <cell r="B12268">
            <v>2320518257</v>
          </cell>
        </row>
        <row r="12269">
          <cell r="B12269">
            <v>2320518844</v>
          </cell>
        </row>
        <row r="12270">
          <cell r="B12270">
            <v>2320549120</v>
          </cell>
        </row>
        <row r="12271">
          <cell r="B12271">
            <v>2320558402</v>
          </cell>
        </row>
        <row r="12272">
          <cell r="B12272">
            <v>2320572502</v>
          </cell>
        </row>
        <row r="12273">
          <cell r="B12273">
            <v>2320612589</v>
          </cell>
        </row>
        <row r="12274">
          <cell r="B12274">
            <v>2320613314</v>
          </cell>
        </row>
        <row r="12275">
          <cell r="B12275">
            <v>2320616788</v>
          </cell>
        </row>
        <row r="12276">
          <cell r="B12276">
            <v>2320619402</v>
          </cell>
        </row>
        <row r="12277">
          <cell r="B12277">
            <v>2320654094</v>
          </cell>
        </row>
        <row r="12278">
          <cell r="B12278">
            <v>2320655224</v>
          </cell>
        </row>
        <row r="12279">
          <cell r="B12279">
            <v>2320682897</v>
          </cell>
        </row>
        <row r="12280">
          <cell r="B12280">
            <v>2320692052</v>
          </cell>
        </row>
        <row r="12281">
          <cell r="B12281">
            <v>2320692151</v>
          </cell>
        </row>
        <row r="12282">
          <cell r="B12282">
            <v>2320698166</v>
          </cell>
        </row>
        <row r="12283">
          <cell r="B12283">
            <v>2320699917</v>
          </cell>
        </row>
        <row r="12284">
          <cell r="B12284">
            <v>2320726587</v>
          </cell>
        </row>
        <row r="12285">
          <cell r="B12285">
            <v>2320727130</v>
          </cell>
        </row>
        <row r="12286">
          <cell r="B12286">
            <v>2320731793</v>
          </cell>
        </row>
        <row r="12287">
          <cell r="B12287">
            <v>2320735612</v>
          </cell>
        </row>
        <row r="12288">
          <cell r="B12288">
            <v>2320736164</v>
          </cell>
        </row>
        <row r="12289">
          <cell r="B12289">
            <v>2320761782</v>
          </cell>
        </row>
        <row r="12290">
          <cell r="B12290">
            <v>2320775899</v>
          </cell>
        </row>
        <row r="12291">
          <cell r="B12291">
            <v>2320798834</v>
          </cell>
        </row>
        <row r="12292">
          <cell r="B12292">
            <v>2320804731</v>
          </cell>
        </row>
        <row r="12293">
          <cell r="B12293">
            <v>2320805860</v>
          </cell>
        </row>
        <row r="12294">
          <cell r="B12294">
            <v>2320832229</v>
          </cell>
        </row>
        <row r="12295">
          <cell r="B12295">
            <v>2320842889</v>
          </cell>
        </row>
        <row r="12296">
          <cell r="B12296">
            <v>2320842954</v>
          </cell>
        </row>
        <row r="12297">
          <cell r="B12297">
            <v>2320843622</v>
          </cell>
        </row>
        <row r="12298">
          <cell r="B12298">
            <v>2320855071</v>
          </cell>
        </row>
        <row r="12299">
          <cell r="B12299">
            <v>2320873710</v>
          </cell>
        </row>
        <row r="12300">
          <cell r="B12300">
            <v>2320891514</v>
          </cell>
        </row>
        <row r="12301">
          <cell r="B12301">
            <v>2320958214</v>
          </cell>
        </row>
        <row r="12302">
          <cell r="B12302">
            <v>2320960343</v>
          </cell>
        </row>
        <row r="12303">
          <cell r="B12303">
            <v>2320964204</v>
          </cell>
        </row>
        <row r="12304">
          <cell r="B12304">
            <v>2320977073</v>
          </cell>
        </row>
        <row r="12305">
          <cell r="B12305">
            <v>2320981968</v>
          </cell>
        </row>
        <row r="12306">
          <cell r="B12306">
            <v>2320988039</v>
          </cell>
        </row>
        <row r="12307">
          <cell r="B12307">
            <v>2320998566</v>
          </cell>
        </row>
        <row r="12308">
          <cell r="B12308">
            <v>2321001394</v>
          </cell>
        </row>
        <row r="12309">
          <cell r="B12309">
            <v>2321007227</v>
          </cell>
        </row>
        <row r="12310">
          <cell r="B12310">
            <v>2321036606</v>
          </cell>
        </row>
        <row r="12311">
          <cell r="B12311">
            <v>2321041960</v>
          </cell>
        </row>
        <row r="12312">
          <cell r="B12312">
            <v>2321061703</v>
          </cell>
        </row>
        <row r="12313">
          <cell r="B12313">
            <v>2321067999</v>
          </cell>
        </row>
        <row r="12314">
          <cell r="B12314">
            <v>2321068500</v>
          </cell>
        </row>
        <row r="12315">
          <cell r="B12315">
            <v>2321068849</v>
          </cell>
        </row>
        <row r="12316">
          <cell r="B12316">
            <v>2321081396</v>
          </cell>
        </row>
        <row r="12317">
          <cell r="B12317">
            <v>2321085066</v>
          </cell>
        </row>
        <row r="12318">
          <cell r="B12318">
            <v>2321111110</v>
          </cell>
        </row>
        <row r="12319">
          <cell r="B12319">
            <v>2321112860</v>
          </cell>
        </row>
        <row r="12320">
          <cell r="B12320">
            <v>2321123453</v>
          </cell>
        </row>
        <row r="12321">
          <cell r="B12321">
            <v>2321133221</v>
          </cell>
        </row>
        <row r="12322">
          <cell r="B12322">
            <v>2321136752</v>
          </cell>
        </row>
        <row r="12323">
          <cell r="B12323">
            <v>2321158772</v>
          </cell>
        </row>
        <row r="12324">
          <cell r="B12324">
            <v>2321163517</v>
          </cell>
        </row>
        <row r="12325">
          <cell r="B12325">
            <v>2321165579</v>
          </cell>
        </row>
        <row r="12326">
          <cell r="B12326">
            <v>2321199925</v>
          </cell>
        </row>
        <row r="12327">
          <cell r="B12327">
            <v>2321202398</v>
          </cell>
        </row>
        <row r="12328">
          <cell r="B12328">
            <v>2321211589</v>
          </cell>
        </row>
        <row r="12329">
          <cell r="B12329">
            <v>2321215879</v>
          </cell>
        </row>
        <row r="12330">
          <cell r="B12330">
            <v>2321240091</v>
          </cell>
        </row>
        <row r="12331">
          <cell r="B12331">
            <v>2321243756</v>
          </cell>
        </row>
        <row r="12332">
          <cell r="B12332">
            <v>2321244903</v>
          </cell>
        </row>
        <row r="12333">
          <cell r="B12333">
            <v>2321304319</v>
          </cell>
        </row>
        <row r="12334">
          <cell r="B12334">
            <v>2321316024</v>
          </cell>
        </row>
        <row r="12335">
          <cell r="B12335">
            <v>2321398097</v>
          </cell>
        </row>
        <row r="12336">
          <cell r="B12336">
            <v>2321400778</v>
          </cell>
        </row>
        <row r="12337">
          <cell r="B12337">
            <v>2321420149</v>
          </cell>
        </row>
        <row r="12338">
          <cell r="B12338">
            <v>2321441525</v>
          </cell>
        </row>
        <row r="12339">
          <cell r="B12339">
            <v>2321454426</v>
          </cell>
        </row>
        <row r="12340">
          <cell r="B12340">
            <v>2321455426</v>
          </cell>
        </row>
        <row r="12341">
          <cell r="B12341">
            <v>2321479699</v>
          </cell>
        </row>
        <row r="12342">
          <cell r="B12342">
            <v>2321491900</v>
          </cell>
        </row>
        <row r="12343">
          <cell r="B12343">
            <v>2321510535</v>
          </cell>
        </row>
        <row r="12344">
          <cell r="B12344">
            <v>2321510832</v>
          </cell>
        </row>
        <row r="12345">
          <cell r="B12345">
            <v>2321519908</v>
          </cell>
        </row>
        <row r="12346">
          <cell r="B12346">
            <v>2321546570</v>
          </cell>
        </row>
        <row r="12347">
          <cell r="B12347">
            <v>2321568285</v>
          </cell>
        </row>
        <row r="12348">
          <cell r="B12348">
            <v>2321570174</v>
          </cell>
        </row>
        <row r="12349">
          <cell r="B12349">
            <v>2321581833</v>
          </cell>
        </row>
        <row r="12350">
          <cell r="B12350">
            <v>2321587418</v>
          </cell>
        </row>
        <row r="12351">
          <cell r="B12351">
            <v>2321605202</v>
          </cell>
        </row>
        <row r="12352">
          <cell r="B12352">
            <v>2321621951</v>
          </cell>
        </row>
        <row r="12353">
          <cell r="B12353">
            <v>2321638922</v>
          </cell>
        </row>
        <row r="12354">
          <cell r="B12354">
            <v>2321639029</v>
          </cell>
        </row>
        <row r="12355">
          <cell r="B12355">
            <v>2321641876</v>
          </cell>
        </row>
        <row r="12356">
          <cell r="B12356">
            <v>2321654770</v>
          </cell>
        </row>
        <row r="12357">
          <cell r="B12357">
            <v>2321663292</v>
          </cell>
        </row>
        <row r="12358">
          <cell r="B12358">
            <v>2321690998</v>
          </cell>
        </row>
        <row r="12359">
          <cell r="B12359">
            <v>2321691442</v>
          </cell>
        </row>
        <row r="12360">
          <cell r="B12360">
            <v>2321691558</v>
          </cell>
        </row>
        <row r="12361">
          <cell r="B12361">
            <v>2321726297</v>
          </cell>
        </row>
        <row r="12362">
          <cell r="B12362">
            <v>2321745784</v>
          </cell>
        </row>
        <row r="12363">
          <cell r="B12363">
            <v>2321750016</v>
          </cell>
        </row>
        <row r="12364">
          <cell r="B12364">
            <v>2321750461</v>
          </cell>
        </row>
        <row r="12365">
          <cell r="B12365">
            <v>2321759926</v>
          </cell>
        </row>
        <row r="12366">
          <cell r="B12366">
            <v>2321761187</v>
          </cell>
        </row>
        <row r="12367">
          <cell r="B12367">
            <v>2321776714</v>
          </cell>
        </row>
        <row r="12368">
          <cell r="B12368">
            <v>2321788016</v>
          </cell>
        </row>
        <row r="12369">
          <cell r="B12369">
            <v>2321795540</v>
          </cell>
        </row>
        <row r="12370">
          <cell r="B12370">
            <v>2321806750</v>
          </cell>
        </row>
        <row r="12371">
          <cell r="B12371">
            <v>2321835940</v>
          </cell>
        </row>
        <row r="12372">
          <cell r="B12372">
            <v>2321837185</v>
          </cell>
        </row>
        <row r="12373">
          <cell r="B12373">
            <v>2321842961</v>
          </cell>
        </row>
        <row r="12374">
          <cell r="B12374">
            <v>2321868792</v>
          </cell>
        </row>
        <row r="12375">
          <cell r="B12375">
            <v>2321885580</v>
          </cell>
        </row>
        <row r="12376">
          <cell r="B12376">
            <v>2321895456</v>
          </cell>
        </row>
        <row r="12377">
          <cell r="B12377">
            <v>2321906956</v>
          </cell>
        </row>
        <row r="12378">
          <cell r="B12378">
            <v>2321916831</v>
          </cell>
        </row>
        <row r="12379">
          <cell r="B12379">
            <v>2321924363</v>
          </cell>
        </row>
        <row r="12380">
          <cell r="B12380">
            <v>2321932457</v>
          </cell>
        </row>
        <row r="12381">
          <cell r="B12381">
            <v>2321937464</v>
          </cell>
        </row>
        <row r="12382">
          <cell r="B12382">
            <v>2321949345</v>
          </cell>
        </row>
        <row r="12383">
          <cell r="B12383">
            <v>2321952463</v>
          </cell>
        </row>
        <row r="12384">
          <cell r="B12384">
            <v>2321954212</v>
          </cell>
        </row>
        <row r="12385">
          <cell r="B12385">
            <v>2321965945</v>
          </cell>
        </row>
        <row r="12386">
          <cell r="B12386">
            <v>2321966109</v>
          </cell>
        </row>
        <row r="12387">
          <cell r="B12387">
            <v>2321984771</v>
          </cell>
        </row>
        <row r="12388">
          <cell r="B12388">
            <v>2321986719</v>
          </cell>
        </row>
        <row r="12389">
          <cell r="B12389">
            <v>2321993871</v>
          </cell>
        </row>
        <row r="12390">
          <cell r="B12390">
            <v>2322009826</v>
          </cell>
        </row>
        <row r="12391">
          <cell r="B12391">
            <v>2322026747</v>
          </cell>
        </row>
        <row r="12392">
          <cell r="B12392">
            <v>2322032521</v>
          </cell>
        </row>
        <row r="12393">
          <cell r="B12393">
            <v>2322047099</v>
          </cell>
        </row>
        <row r="12394">
          <cell r="B12394">
            <v>2322047297</v>
          </cell>
        </row>
        <row r="12395">
          <cell r="B12395">
            <v>2322049194</v>
          </cell>
        </row>
        <row r="12396">
          <cell r="B12396">
            <v>2322054327</v>
          </cell>
        </row>
        <row r="12397">
          <cell r="B12397">
            <v>2322063260</v>
          </cell>
        </row>
        <row r="12398">
          <cell r="B12398">
            <v>2322066370</v>
          </cell>
        </row>
        <row r="12399">
          <cell r="B12399">
            <v>2322086527</v>
          </cell>
        </row>
        <row r="12400">
          <cell r="B12400">
            <v>2322086923</v>
          </cell>
        </row>
        <row r="12401">
          <cell r="B12401">
            <v>2322114618</v>
          </cell>
        </row>
        <row r="12402">
          <cell r="B12402">
            <v>2322121431</v>
          </cell>
        </row>
        <row r="12403">
          <cell r="B12403">
            <v>2322126117</v>
          </cell>
        </row>
        <row r="12404">
          <cell r="B12404">
            <v>2322137916</v>
          </cell>
        </row>
        <row r="12405">
          <cell r="B12405">
            <v>2322148988</v>
          </cell>
        </row>
        <row r="12406">
          <cell r="B12406">
            <v>2322155058</v>
          </cell>
        </row>
        <row r="12407">
          <cell r="B12407">
            <v>2322189420</v>
          </cell>
        </row>
        <row r="12408">
          <cell r="B12408">
            <v>2322199593</v>
          </cell>
        </row>
        <row r="12409">
          <cell r="B12409">
            <v>2322244597</v>
          </cell>
        </row>
        <row r="12410">
          <cell r="B12410">
            <v>2322248689</v>
          </cell>
        </row>
        <row r="12411">
          <cell r="B12411">
            <v>2322250982</v>
          </cell>
        </row>
        <row r="12412">
          <cell r="B12412">
            <v>2322253408</v>
          </cell>
        </row>
        <row r="12413">
          <cell r="B12413">
            <v>2322259272</v>
          </cell>
        </row>
        <row r="12414">
          <cell r="B12414">
            <v>2322296548</v>
          </cell>
        </row>
        <row r="12415">
          <cell r="B12415">
            <v>2322323086</v>
          </cell>
        </row>
        <row r="12416">
          <cell r="B12416">
            <v>2322323706</v>
          </cell>
        </row>
        <row r="12417">
          <cell r="B12417">
            <v>2322325362</v>
          </cell>
        </row>
        <row r="12418">
          <cell r="B12418">
            <v>2322353182</v>
          </cell>
        </row>
        <row r="12419">
          <cell r="B12419">
            <v>2322362704</v>
          </cell>
        </row>
        <row r="12420">
          <cell r="B12420">
            <v>2322369832</v>
          </cell>
        </row>
        <row r="12421">
          <cell r="B12421">
            <v>2322386901</v>
          </cell>
        </row>
        <row r="12422">
          <cell r="B12422">
            <v>2322420650</v>
          </cell>
        </row>
        <row r="12423">
          <cell r="B12423">
            <v>2322431673</v>
          </cell>
        </row>
        <row r="12424">
          <cell r="B12424">
            <v>2322443652</v>
          </cell>
        </row>
        <row r="12425">
          <cell r="B12425">
            <v>2322456845</v>
          </cell>
        </row>
        <row r="12426">
          <cell r="B12426">
            <v>2322459500</v>
          </cell>
        </row>
        <row r="12427">
          <cell r="B12427">
            <v>2322485695</v>
          </cell>
        </row>
        <row r="12428">
          <cell r="B12428">
            <v>2322487162</v>
          </cell>
        </row>
        <row r="12429">
          <cell r="B12429">
            <v>2322513215</v>
          </cell>
        </row>
        <row r="12430">
          <cell r="B12430">
            <v>2322545365</v>
          </cell>
        </row>
        <row r="12431">
          <cell r="B12431">
            <v>2322554144</v>
          </cell>
        </row>
        <row r="12432">
          <cell r="B12432">
            <v>2322555992</v>
          </cell>
        </row>
        <row r="12433">
          <cell r="B12433">
            <v>2322560224</v>
          </cell>
        </row>
        <row r="12434">
          <cell r="B12434">
            <v>2322567567</v>
          </cell>
        </row>
        <row r="12435">
          <cell r="B12435">
            <v>2322583937</v>
          </cell>
        </row>
        <row r="12436">
          <cell r="B12436">
            <v>2322590817</v>
          </cell>
        </row>
        <row r="12437">
          <cell r="B12437">
            <v>2322613866</v>
          </cell>
        </row>
        <row r="12438">
          <cell r="B12438">
            <v>2322621695</v>
          </cell>
        </row>
        <row r="12439">
          <cell r="B12439">
            <v>2322635588</v>
          </cell>
        </row>
        <row r="12440">
          <cell r="B12440">
            <v>2322651007</v>
          </cell>
        </row>
        <row r="12441">
          <cell r="B12441">
            <v>2322652443</v>
          </cell>
        </row>
        <row r="12442">
          <cell r="B12442">
            <v>2322663788</v>
          </cell>
        </row>
        <row r="12443">
          <cell r="B12443">
            <v>2322710563</v>
          </cell>
        </row>
        <row r="12444">
          <cell r="B12444">
            <v>2322721818</v>
          </cell>
        </row>
        <row r="12445">
          <cell r="B12445">
            <v>2322743440</v>
          </cell>
        </row>
        <row r="12446">
          <cell r="B12446">
            <v>2322767019</v>
          </cell>
        </row>
        <row r="12447">
          <cell r="B12447">
            <v>2322767977</v>
          </cell>
        </row>
        <row r="12448">
          <cell r="B12448">
            <v>2322768140</v>
          </cell>
        </row>
        <row r="12449">
          <cell r="B12449">
            <v>2322790128</v>
          </cell>
        </row>
        <row r="12450">
          <cell r="B12450">
            <v>2322791043</v>
          </cell>
        </row>
        <row r="12451">
          <cell r="B12451">
            <v>2322797032</v>
          </cell>
        </row>
        <row r="12452">
          <cell r="B12452">
            <v>2322821741</v>
          </cell>
        </row>
        <row r="12453">
          <cell r="B12453">
            <v>2322835378</v>
          </cell>
        </row>
        <row r="12454">
          <cell r="B12454">
            <v>2322856234</v>
          </cell>
        </row>
        <row r="12455">
          <cell r="B12455">
            <v>2322865698</v>
          </cell>
        </row>
        <row r="12456">
          <cell r="B12456">
            <v>2322868387</v>
          </cell>
        </row>
        <row r="12457">
          <cell r="B12457">
            <v>2322868676</v>
          </cell>
        </row>
        <row r="12458">
          <cell r="B12458">
            <v>2322873510</v>
          </cell>
        </row>
        <row r="12459">
          <cell r="B12459">
            <v>2322883089</v>
          </cell>
        </row>
        <row r="12460">
          <cell r="B12460">
            <v>2322889755</v>
          </cell>
        </row>
        <row r="12461">
          <cell r="B12461">
            <v>2322907268</v>
          </cell>
        </row>
        <row r="12462">
          <cell r="B12462">
            <v>2322915188</v>
          </cell>
        </row>
        <row r="12463">
          <cell r="B12463">
            <v>2322926441</v>
          </cell>
        </row>
        <row r="12464">
          <cell r="B12464">
            <v>2322928963</v>
          </cell>
        </row>
        <row r="12465">
          <cell r="B12465">
            <v>2322932076</v>
          </cell>
        </row>
        <row r="12466">
          <cell r="B12466">
            <v>2322933694</v>
          </cell>
        </row>
        <row r="12467">
          <cell r="B12467">
            <v>2322967684</v>
          </cell>
        </row>
        <row r="12468">
          <cell r="B12468">
            <v>2322973997</v>
          </cell>
        </row>
        <row r="12469">
          <cell r="B12469">
            <v>2323004131</v>
          </cell>
        </row>
        <row r="12470">
          <cell r="B12470">
            <v>2323007985</v>
          </cell>
        </row>
        <row r="12471">
          <cell r="B12471">
            <v>2323032751</v>
          </cell>
        </row>
        <row r="12472">
          <cell r="B12472">
            <v>2323041909</v>
          </cell>
        </row>
        <row r="12473">
          <cell r="B12473">
            <v>2323048690</v>
          </cell>
        </row>
        <row r="12474">
          <cell r="B12474">
            <v>2323065660</v>
          </cell>
        </row>
        <row r="12475">
          <cell r="B12475">
            <v>2323089751</v>
          </cell>
        </row>
        <row r="12476">
          <cell r="B12476">
            <v>2323092888</v>
          </cell>
        </row>
        <row r="12477">
          <cell r="B12477">
            <v>2323093506</v>
          </cell>
        </row>
        <row r="12478">
          <cell r="B12478">
            <v>2323106308</v>
          </cell>
        </row>
        <row r="12479">
          <cell r="B12479">
            <v>2323125670</v>
          </cell>
        </row>
        <row r="12480">
          <cell r="B12480">
            <v>2323155297</v>
          </cell>
        </row>
        <row r="12481">
          <cell r="B12481">
            <v>2323167151</v>
          </cell>
        </row>
        <row r="12482">
          <cell r="B12482">
            <v>2323194924</v>
          </cell>
        </row>
        <row r="12483">
          <cell r="B12483">
            <v>2323207676</v>
          </cell>
        </row>
        <row r="12484">
          <cell r="B12484">
            <v>2323247797</v>
          </cell>
        </row>
        <row r="12485">
          <cell r="B12485">
            <v>2323256939</v>
          </cell>
        </row>
        <row r="12486">
          <cell r="B12486">
            <v>2323257762</v>
          </cell>
        </row>
        <row r="12487">
          <cell r="B12487">
            <v>2323258133</v>
          </cell>
        </row>
        <row r="12488">
          <cell r="B12488">
            <v>2323261459</v>
          </cell>
        </row>
        <row r="12489">
          <cell r="B12489">
            <v>2323265989</v>
          </cell>
        </row>
        <row r="12490">
          <cell r="B12490">
            <v>2323271284</v>
          </cell>
        </row>
        <row r="12491">
          <cell r="B12491">
            <v>2323275954</v>
          </cell>
        </row>
        <row r="12492">
          <cell r="B12492">
            <v>2323284949</v>
          </cell>
        </row>
        <row r="12493">
          <cell r="B12493">
            <v>2323294856</v>
          </cell>
        </row>
        <row r="12494">
          <cell r="B12494">
            <v>2323305736</v>
          </cell>
        </row>
        <row r="12495">
          <cell r="B12495">
            <v>2323314134</v>
          </cell>
        </row>
        <row r="12496">
          <cell r="B12496">
            <v>2323314811</v>
          </cell>
        </row>
        <row r="12497">
          <cell r="B12497">
            <v>2323319166</v>
          </cell>
        </row>
        <row r="12498">
          <cell r="B12498">
            <v>2323321881</v>
          </cell>
        </row>
        <row r="12499">
          <cell r="B12499">
            <v>2323324299</v>
          </cell>
        </row>
        <row r="12500">
          <cell r="B12500">
            <v>2323343349</v>
          </cell>
        </row>
        <row r="12501">
          <cell r="B12501">
            <v>2323350484</v>
          </cell>
        </row>
        <row r="12502">
          <cell r="B12502">
            <v>2323385860</v>
          </cell>
        </row>
        <row r="12503">
          <cell r="B12503">
            <v>2323386041</v>
          </cell>
        </row>
        <row r="12504">
          <cell r="B12504">
            <v>2323390019</v>
          </cell>
        </row>
        <row r="12505">
          <cell r="B12505">
            <v>2323414769</v>
          </cell>
        </row>
        <row r="12506">
          <cell r="B12506">
            <v>2323416145</v>
          </cell>
        </row>
        <row r="12507">
          <cell r="B12507">
            <v>2323438792</v>
          </cell>
        </row>
        <row r="12508">
          <cell r="B12508">
            <v>2323475737</v>
          </cell>
        </row>
        <row r="12509">
          <cell r="B12509">
            <v>2323487880</v>
          </cell>
        </row>
        <row r="12510">
          <cell r="B12510">
            <v>2323503157</v>
          </cell>
        </row>
        <row r="12511">
          <cell r="B12511">
            <v>2323508578</v>
          </cell>
        </row>
        <row r="12512">
          <cell r="B12512">
            <v>2323527156</v>
          </cell>
        </row>
        <row r="12513">
          <cell r="B12513">
            <v>2323539086</v>
          </cell>
        </row>
        <row r="12514">
          <cell r="B12514">
            <v>2323541769</v>
          </cell>
        </row>
        <row r="12515">
          <cell r="B12515">
            <v>2323547451</v>
          </cell>
        </row>
        <row r="12516">
          <cell r="B12516">
            <v>2323579355</v>
          </cell>
        </row>
        <row r="12517">
          <cell r="B12517">
            <v>2323595161</v>
          </cell>
        </row>
        <row r="12518">
          <cell r="B12518">
            <v>2323605598</v>
          </cell>
        </row>
        <row r="12519">
          <cell r="B12519">
            <v>2323610788</v>
          </cell>
        </row>
        <row r="12520">
          <cell r="B12520">
            <v>2323618187</v>
          </cell>
        </row>
        <row r="12521">
          <cell r="B12521">
            <v>2323639241</v>
          </cell>
        </row>
        <row r="12522">
          <cell r="B12522">
            <v>2323660544</v>
          </cell>
        </row>
        <row r="12523">
          <cell r="B12523">
            <v>2323691945</v>
          </cell>
        </row>
        <row r="12524">
          <cell r="B12524">
            <v>2323703245</v>
          </cell>
        </row>
        <row r="12525">
          <cell r="B12525">
            <v>2323708038</v>
          </cell>
        </row>
        <row r="12526">
          <cell r="B12526">
            <v>2323722690</v>
          </cell>
        </row>
        <row r="12527">
          <cell r="B12527">
            <v>2323730321</v>
          </cell>
        </row>
        <row r="12528">
          <cell r="B12528">
            <v>2323730396</v>
          </cell>
        </row>
        <row r="12529">
          <cell r="B12529">
            <v>2323744413</v>
          </cell>
        </row>
        <row r="12530">
          <cell r="B12530">
            <v>2323744930</v>
          </cell>
        </row>
        <row r="12531">
          <cell r="B12531">
            <v>2323749719</v>
          </cell>
        </row>
        <row r="12532">
          <cell r="B12532">
            <v>2323751137</v>
          </cell>
        </row>
        <row r="12533">
          <cell r="B12533">
            <v>2323765459</v>
          </cell>
        </row>
        <row r="12534">
          <cell r="B12534">
            <v>2323809125</v>
          </cell>
        </row>
        <row r="12535">
          <cell r="B12535">
            <v>2323812814</v>
          </cell>
        </row>
        <row r="12536">
          <cell r="B12536">
            <v>2323814372</v>
          </cell>
        </row>
        <row r="12537">
          <cell r="B12537">
            <v>2323842514</v>
          </cell>
        </row>
        <row r="12538">
          <cell r="B12538">
            <v>2323853859</v>
          </cell>
        </row>
        <row r="12539">
          <cell r="B12539">
            <v>2323854220</v>
          </cell>
        </row>
        <row r="12540">
          <cell r="B12540">
            <v>2323886693</v>
          </cell>
        </row>
        <row r="12541">
          <cell r="B12541">
            <v>2323900775</v>
          </cell>
        </row>
        <row r="12542">
          <cell r="B12542">
            <v>2323914076</v>
          </cell>
        </row>
        <row r="12543">
          <cell r="B12543">
            <v>2323917910</v>
          </cell>
        </row>
        <row r="12544">
          <cell r="B12544">
            <v>2323931424</v>
          </cell>
        </row>
        <row r="12545">
          <cell r="B12545">
            <v>2323952859</v>
          </cell>
        </row>
        <row r="12546">
          <cell r="B12546">
            <v>2323966545</v>
          </cell>
        </row>
        <row r="12547">
          <cell r="B12547">
            <v>2323967113</v>
          </cell>
        </row>
        <row r="12548">
          <cell r="B12548">
            <v>2323993168</v>
          </cell>
        </row>
        <row r="12549">
          <cell r="B12549">
            <v>2324034046</v>
          </cell>
        </row>
        <row r="12550">
          <cell r="B12550">
            <v>2324047436</v>
          </cell>
        </row>
        <row r="12551">
          <cell r="B12551">
            <v>2324067996</v>
          </cell>
        </row>
        <row r="12552">
          <cell r="B12552">
            <v>2324084173</v>
          </cell>
        </row>
        <row r="12553">
          <cell r="B12553">
            <v>2324089404</v>
          </cell>
        </row>
        <row r="12554">
          <cell r="B12554">
            <v>2324090014</v>
          </cell>
        </row>
        <row r="12555">
          <cell r="B12555">
            <v>2324090220</v>
          </cell>
        </row>
        <row r="12556">
          <cell r="B12556">
            <v>2324090345</v>
          </cell>
        </row>
        <row r="12557">
          <cell r="B12557">
            <v>2324116033</v>
          </cell>
        </row>
        <row r="12558">
          <cell r="B12558">
            <v>2324117023</v>
          </cell>
        </row>
        <row r="12559">
          <cell r="B12559">
            <v>2324146022</v>
          </cell>
        </row>
        <row r="12560">
          <cell r="B12560">
            <v>2324150073</v>
          </cell>
        </row>
        <row r="12561">
          <cell r="B12561">
            <v>2324171970</v>
          </cell>
        </row>
        <row r="12562">
          <cell r="B12562">
            <v>2324200605</v>
          </cell>
        </row>
        <row r="12563">
          <cell r="B12563">
            <v>2324214994</v>
          </cell>
        </row>
        <row r="12564">
          <cell r="B12564">
            <v>2324231238</v>
          </cell>
        </row>
        <row r="12565">
          <cell r="B12565">
            <v>2324263207</v>
          </cell>
        </row>
        <row r="12566">
          <cell r="B12566">
            <v>2324265103</v>
          </cell>
        </row>
        <row r="12567">
          <cell r="B12567">
            <v>2324294376</v>
          </cell>
        </row>
        <row r="12568">
          <cell r="B12568">
            <v>2324305099</v>
          </cell>
        </row>
        <row r="12569">
          <cell r="B12569">
            <v>2324317524</v>
          </cell>
        </row>
        <row r="12570">
          <cell r="B12570">
            <v>2324322151</v>
          </cell>
        </row>
        <row r="12571">
          <cell r="B12571">
            <v>2324332952</v>
          </cell>
        </row>
        <row r="12572">
          <cell r="B12572">
            <v>2324348172</v>
          </cell>
        </row>
        <row r="12573">
          <cell r="B12573">
            <v>2324359351</v>
          </cell>
        </row>
        <row r="12574">
          <cell r="B12574">
            <v>2324364484</v>
          </cell>
        </row>
        <row r="12575">
          <cell r="B12575">
            <v>2324368956</v>
          </cell>
        </row>
        <row r="12576">
          <cell r="B12576">
            <v>2324409297</v>
          </cell>
        </row>
        <row r="12577">
          <cell r="B12577">
            <v>2324412036</v>
          </cell>
        </row>
        <row r="12578">
          <cell r="B12578">
            <v>2324433826</v>
          </cell>
        </row>
        <row r="12579">
          <cell r="B12579">
            <v>2324447198</v>
          </cell>
        </row>
        <row r="12580">
          <cell r="B12580">
            <v>2324448980</v>
          </cell>
        </row>
        <row r="12581">
          <cell r="B12581">
            <v>2324451570</v>
          </cell>
        </row>
        <row r="12582">
          <cell r="B12582">
            <v>2324461488</v>
          </cell>
        </row>
        <row r="12583">
          <cell r="B12583">
            <v>2324468657</v>
          </cell>
        </row>
        <row r="12584">
          <cell r="B12584">
            <v>2324475413</v>
          </cell>
        </row>
        <row r="12585">
          <cell r="B12585">
            <v>2324484977</v>
          </cell>
        </row>
        <row r="12586">
          <cell r="B12586">
            <v>2324492350</v>
          </cell>
        </row>
        <row r="12587">
          <cell r="B12587">
            <v>2324503768</v>
          </cell>
        </row>
        <row r="12588">
          <cell r="B12588">
            <v>2324503842</v>
          </cell>
        </row>
        <row r="12589">
          <cell r="B12589">
            <v>2324533898</v>
          </cell>
        </row>
        <row r="12590">
          <cell r="B12590">
            <v>2324536537</v>
          </cell>
        </row>
        <row r="12591">
          <cell r="B12591">
            <v>2324537170</v>
          </cell>
        </row>
        <row r="12592">
          <cell r="B12592">
            <v>2324556352</v>
          </cell>
        </row>
        <row r="12593">
          <cell r="B12593">
            <v>2324573001</v>
          </cell>
        </row>
        <row r="12594">
          <cell r="B12594">
            <v>2324595806</v>
          </cell>
        </row>
        <row r="12595">
          <cell r="B12595">
            <v>2324608146</v>
          </cell>
        </row>
        <row r="12596">
          <cell r="B12596">
            <v>2324625835</v>
          </cell>
        </row>
        <row r="12597">
          <cell r="B12597">
            <v>2324629340</v>
          </cell>
        </row>
        <row r="12598">
          <cell r="B12598">
            <v>2324629894</v>
          </cell>
        </row>
        <row r="12599">
          <cell r="B12599">
            <v>2324631171</v>
          </cell>
        </row>
        <row r="12600">
          <cell r="B12600">
            <v>2324635453</v>
          </cell>
        </row>
        <row r="12601">
          <cell r="B12601">
            <v>2324641659</v>
          </cell>
        </row>
        <row r="12602">
          <cell r="B12602">
            <v>2324658794</v>
          </cell>
        </row>
        <row r="12603">
          <cell r="B12603">
            <v>2324658919</v>
          </cell>
        </row>
        <row r="12604">
          <cell r="B12604">
            <v>2324699350</v>
          </cell>
        </row>
        <row r="12605">
          <cell r="B12605">
            <v>2324703616</v>
          </cell>
        </row>
        <row r="12606">
          <cell r="B12606">
            <v>2324705348</v>
          </cell>
        </row>
        <row r="12607">
          <cell r="B12607">
            <v>2324711684</v>
          </cell>
        </row>
        <row r="12608">
          <cell r="B12608">
            <v>2324741442</v>
          </cell>
        </row>
        <row r="12609">
          <cell r="B12609">
            <v>2324751417</v>
          </cell>
        </row>
        <row r="12610">
          <cell r="B12610">
            <v>2324760855</v>
          </cell>
        </row>
        <row r="12611">
          <cell r="B12611">
            <v>2324772512</v>
          </cell>
        </row>
        <row r="12612">
          <cell r="B12612">
            <v>2324788484</v>
          </cell>
        </row>
        <row r="12613">
          <cell r="B12613">
            <v>2324793294</v>
          </cell>
        </row>
        <row r="12614">
          <cell r="B12614">
            <v>2324843842</v>
          </cell>
        </row>
        <row r="12615">
          <cell r="B12615">
            <v>2324874060</v>
          </cell>
        </row>
        <row r="12616">
          <cell r="B12616">
            <v>2324877113</v>
          </cell>
        </row>
        <row r="12617">
          <cell r="B12617">
            <v>2324877287</v>
          </cell>
        </row>
        <row r="12618">
          <cell r="B12618">
            <v>2324877294</v>
          </cell>
        </row>
        <row r="12619">
          <cell r="B12619">
            <v>2324877394</v>
          </cell>
        </row>
        <row r="12620">
          <cell r="B12620">
            <v>2324903406</v>
          </cell>
        </row>
        <row r="12621">
          <cell r="B12621">
            <v>2324923800</v>
          </cell>
        </row>
        <row r="12622">
          <cell r="B12622">
            <v>2324955463</v>
          </cell>
        </row>
        <row r="12623">
          <cell r="B12623">
            <v>2324962337</v>
          </cell>
        </row>
        <row r="12624">
          <cell r="B12624">
            <v>2324977830</v>
          </cell>
        </row>
        <row r="12625">
          <cell r="B12625">
            <v>2324991138</v>
          </cell>
        </row>
        <row r="12626">
          <cell r="B12626">
            <v>2325026025</v>
          </cell>
        </row>
        <row r="12627">
          <cell r="B12627">
            <v>2325034029</v>
          </cell>
        </row>
        <row r="12628">
          <cell r="B12628">
            <v>2325065320</v>
          </cell>
        </row>
        <row r="12629">
          <cell r="B12629">
            <v>2325075147</v>
          </cell>
        </row>
        <row r="12630">
          <cell r="B12630">
            <v>2325103303</v>
          </cell>
        </row>
        <row r="12631">
          <cell r="B12631">
            <v>2325110811</v>
          </cell>
        </row>
        <row r="12632">
          <cell r="B12632">
            <v>2325117501</v>
          </cell>
        </row>
        <row r="12633">
          <cell r="B12633">
            <v>2325150652</v>
          </cell>
        </row>
        <row r="12634">
          <cell r="B12634">
            <v>2325179063</v>
          </cell>
        </row>
        <row r="12635">
          <cell r="B12635">
            <v>2325185664</v>
          </cell>
        </row>
        <row r="12636">
          <cell r="B12636">
            <v>2325186050</v>
          </cell>
        </row>
        <row r="12637">
          <cell r="B12637">
            <v>2325199673</v>
          </cell>
        </row>
        <row r="12638">
          <cell r="B12638">
            <v>2325204309</v>
          </cell>
        </row>
        <row r="12639">
          <cell r="B12639">
            <v>2325236285</v>
          </cell>
        </row>
        <row r="12640">
          <cell r="B12640">
            <v>2325237580</v>
          </cell>
        </row>
        <row r="12641">
          <cell r="B12641">
            <v>2325261705</v>
          </cell>
        </row>
        <row r="12642">
          <cell r="B12642">
            <v>2325294664</v>
          </cell>
        </row>
        <row r="12643">
          <cell r="B12643">
            <v>2325299242</v>
          </cell>
        </row>
        <row r="12644">
          <cell r="B12644">
            <v>2325303838</v>
          </cell>
        </row>
        <row r="12645">
          <cell r="B12645">
            <v>2325328454</v>
          </cell>
        </row>
        <row r="12646">
          <cell r="B12646">
            <v>2325328545</v>
          </cell>
        </row>
        <row r="12647">
          <cell r="B12647">
            <v>2325332662</v>
          </cell>
        </row>
        <row r="12648">
          <cell r="B12648">
            <v>2325336689</v>
          </cell>
        </row>
        <row r="12649">
          <cell r="B12649">
            <v>2325362768</v>
          </cell>
        </row>
        <row r="12650">
          <cell r="B12650">
            <v>2325369003</v>
          </cell>
        </row>
        <row r="12651">
          <cell r="B12651">
            <v>2325376545</v>
          </cell>
        </row>
        <row r="12652">
          <cell r="B12652">
            <v>2325389738</v>
          </cell>
        </row>
        <row r="12653">
          <cell r="B12653">
            <v>2325398184</v>
          </cell>
        </row>
        <row r="12654">
          <cell r="B12654">
            <v>2325417927</v>
          </cell>
        </row>
        <row r="12655">
          <cell r="B12655">
            <v>2325435945</v>
          </cell>
        </row>
        <row r="12656">
          <cell r="B12656">
            <v>2325460851</v>
          </cell>
        </row>
        <row r="12657">
          <cell r="B12657">
            <v>2325465413</v>
          </cell>
        </row>
        <row r="12658">
          <cell r="B12658">
            <v>2325472237</v>
          </cell>
        </row>
        <row r="12659">
          <cell r="B12659">
            <v>2325482541</v>
          </cell>
        </row>
        <row r="12660">
          <cell r="B12660">
            <v>2325490684</v>
          </cell>
        </row>
        <row r="12661">
          <cell r="B12661">
            <v>2325516462</v>
          </cell>
        </row>
        <row r="12662">
          <cell r="B12662">
            <v>2325551261</v>
          </cell>
        </row>
        <row r="12663">
          <cell r="B12663">
            <v>2325576128</v>
          </cell>
        </row>
        <row r="12664">
          <cell r="B12664">
            <v>2325585111</v>
          </cell>
        </row>
        <row r="12665">
          <cell r="B12665">
            <v>2325592624</v>
          </cell>
        </row>
        <row r="12666">
          <cell r="B12666">
            <v>2325598452</v>
          </cell>
        </row>
        <row r="12667">
          <cell r="B12667">
            <v>2325600472</v>
          </cell>
        </row>
        <row r="12668">
          <cell r="B12668">
            <v>2325621833</v>
          </cell>
        </row>
        <row r="12669">
          <cell r="B12669">
            <v>2325652028</v>
          </cell>
        </row>
        <row r="12670">
          <cell r="B12670">
            <v>2325655310</v>
          </cell>
        </row>
        <row r="12671">
          <cell r="B12671">
            <v>2325659262</v>
          </cell>
        </row>
        <row r="12672">
          <cell r="B12672">
            <v>2325701825</v>
          </cell>
        </row>
        <row r="12673">
          <cell r="B12673">
            <v>2325717201</v>
          </cell>
        </row>
        <row r="12674">
          <cell r="B12674">
            <v>2325728976</v>
          </cell>
        </row>
        <row r="12675">
          <cell r="B12675">
            <v>2325730014</v>
          </cell>
        </row>
        <row r="12676">
          <cell r="B12676">
            <v>2325734750</v>
          </cell>
        </row>
        <row r="12677">
          <cell r="B12677">
            <v>2325765911</v>
          </cell>
        </row>
        <row r="12678">
          <cell r="B12678">
            <v>2325767172</v>
          </cell>
        </row>
        <row r="12679">
          <cell r="B12679">
            <v>2325782403</v>
          </cell>
        </row>
        <row r="12680">
          <cell r="B12680">
            <v>2325793400</v>
          </cell>
        </row>
        <row r="12681">
          <cell r="B12681">
            <v>2325800031</v>
          </cell>
        </row>
        <row r="12682">
          <cell r="B12682">
            <v>2325801971</v>
          </cell>
        </row>
        <row r="12683">
          <cell r="B12683">
            <v>2325804462</v>
          </cell>
        </row>
        <row r="12684">
          <cell r="B12684">
            <v>2325813612</v>
          </cell>
        </row>
        <row r="12685">
          <cell r="B12685">
            <v>2325825202</v>
          </cell>
        </row>
        <row r="12686">
          <cell r="B12686">
            <v>2325832968</v>
          </cell>
        </row>
        <row r="12687">
          <cell r="B12687">
            <v>2325845606</v>
          </cell>
        </row>
        <row r="12688">
          <cell r="B12688">
            <v>2325847669</v>
          </cell>
        </row>
        <row r="12689">
          <cell r="B12689">
            <v>2325874978</v>
          </cell>
        </row>
        <row r="12690">
          <cell r="B12690">
            <v>2325894597</v>
          </cell>
        </row>
        <row r="12691">
          <cell r="B12691">
            <v>2325909444</v>
          </cell>
        </row>
        <row r="12692">
          <cell r="B12692">
            <v>2325914808</v>
          </cell>
        </row>
        <row r="12693">
          <cell r="B12693">
            <v>2325917868</v>
          </cell>
        </row>
        <row r="12694">
          <cell r="B12694">
            <v>2325921749</v>
          </cell>
        </row>
        <row r="12695">
          <cell r="B12695">
            <v>2325949200</v>
          </cell>
        </row>
        <row r="12696">
          <cell r="B12696">
            <v>2325953285</v>
          </cell>
        </row>
        <row r="12697">
          <cell r="B12697">
            <v>2325953749</v>
          </cell>
        </row>
        <row r="12698">
          <cell r="B12698">
            <v>2325954002</v>
          </cell>
        </row>
        <row r="12699">
          <cell r="B12699">
            <v>2325960835</v>
          </cell>
        </row>
        <row r="12700">
          <cell r="B12700">
            <v>2325966519</v>
          </cell>
        </row>
        <row r="12701">
          <cell r="B12701">
            <v>2325979165</v>
          </cell>
        </row>
        <row r="12702">
          <cell r="B12702">
            <v>2325984756</v>
          </cell>
        </row>
        <row r="12703">
          <cell r="B12703">
            <v>2326003536</v>
          </cell>
        </row>
        <row r="12704">
          <cell r="B12704">
            <v>2326017809</v>
          </cell>
        </row>
        <row r="12705">
          <cell r="B12705">
            <v>2326046139</v>
          </cell>
        </row>
        <row r="12706">
          <cell r="B12706">
            <v>2326062797</v>
          </cell>
        </row>
        <row r="12707">
          <cell r="B12707">
            <v>2326062847</v>
          </cell>
        </row>
        <row r="12708">
          <cell r="B12708">
            <v>2326068604</v>
          </cell>
        </row>
        <row r="12709">
          <cell r="B12709">
            <v>2326070956</v>
          </cell>
        </row>
        <row r="12710">
          <cell r="B12710">
            <v>2326071020</v>
          </cell>
        </row>
        <row r="12711">
          <cell r="B12711">
            <v>2326078678</v>
          </cell>
        </row>
        <row r="12712">
          <cell r="B12712">
            <v>2326081755</v>
          </cell>
        </row>
        <row r="12713">
          <cell r="B12713">
            <v>2326081870</v>
          </cell>
        </row>
        <row r="12714">
          <cell r="B12714">
            <v>2326084269</v>
          </cell>
        </row>
        <row r="12715">
          <cell r="B12715">
            <v>2326090657</v>
          </cell>
        </row>
        <row r="12716">
          <cell r="B12716">
            <v>2326094196</v>
          </cell>
        </row>
        <row r="12717">
          <cell r="B12717">
            <v>2326097389</v>
          </cell>
        </row>
        <row r="12718">
          <cell r="B12718">
            <v>2326118516</v>
          </cell>
        </row>
        <row r="12719">
          <cell r="B12719">
            <v>2326129786</v>
          </cell>
        </row>
        <row r="12720">
          <cell r="B12720">
            <v>2326140668</v>
          </cell>
        </row>
        <row r="12721">
          <cell r="B12721">
            <v>2326149818</v>
          </cell>
        </row>
        <row r="12722">
          <cell r="B12722">
            <v>2326149859</v>
          </cell>
        </row>
        <row r="12723">
          <cell r="B12723">
            <v>2326159577</v>
          </cell>
        </row>
        <row r="12724">
          <cell r="B12724">
            <v>2326171259</v>
          </cell>
        </row>
        <row r="12725">
          <cell r="B12725">
            <v>2326179575</v>
          </cell>
        </row>
        <row r="12726">
          <cell r="B12726">
            <v>2326181969</v>
          </cell>
        </row>
        <row r="12727">
          <cell r="B12727">
            <v>2326189210</v>
          </cell>
        </row>
        <row r="12728">
          <cell r="B12728">
            <v>2326206451</v>
          </cell>
        </row>
        <row r="12729">
          <cell r="B12729">
            <v>2326242449</v>
          </cell>
        </row>
        <row r="12730">
          <cell r="B12730">
            <v>2326258296</v>
          </cell>
        </row>
        <row r="12731">
          <cell r="B12731">
            <v>2326258478</v>
          </cell>
        </row>
        <row r="12732">
          <cell r="B12732">
            <v>2326263106</v>
          </cell>
        </row>
        <row r="12733">
          <cell r="B12733">
            <v>2326280548</v>
          </cell>
        </row>
        <row r="12734">
          <cell r="B12734">
            <v>2326299944</v>
          </cell>
        </row>
        <row r="12735">
          <cell r="B12735">
            <v>2326300882</v>
          </cell>
        </row>
        <row r="12736">
          <cell r="B12736">
            <v>2326305998</v>
          </cell>
        </row>
        <row r="12737">
          <cell r="B12737">
            <v>2326312895</v>
          </cell>
        </row>
        <row r="12738">
          <cell r="B12738">
            <v>2326350895</v>
          </cell>
        </row>
        <row r="12739">
          <cell r="B12739">
            <v>2326351190</v>
          </cell>
        </row>
        <row r="12740">
          <cell r="B12740">
            <v>2326354020</v>
          </cell>
        </row>
        <row r="12741">
          <cell r="B12741">
            <v>2326378987</v>
          </cell>
        </row>
        <row r="12742">
          <cell r="B12742">
            <v>2326390552</v>
          </cell>
        </row>
        <row r="12743">
          <cell r="B12743">
            <v>2326412240</v>
          </cell>
        </row>
        <row r="12744">
          <cell r="B12744">
            <v>2326423072</v>
          </cell>
        </row>
        <row r="12745">
          <cell r="B12745">
            <v>2326433006</v>
          </cell>
        </row>
        <row r="12746">
          <cell r="B12746">
            <v>2326436876</v>
          </cell>
        </row>
        <row r="12747">
          <cell r="B12747">
            <v>2326441561</v>
          </cell>
        </row>
        <row r="12748">
          <cell r="B12748">
            <v>2326447774</v>
          </cell>
        </row>
        <row r="12749">
          <cell r="B12749">
            <v>2326458789</v>
          </cell>
        </row>
        <row r="12750">
          <cell r="B12750">
            <v>2326465461</v>
          </cell>
        </row>
        <row r="12751">
          <cell r="B12751">
            <v>2326465982</v>
          </cell>
        </row>
        <row r="12752">
          <cell r="B12752">
            <v>2326472707</v>
          </cell>
        </row>
        <row r="12753">
          <cell r="B12753">
            <v>2326478308</v>
          </cell>
        </row>
        <row r="12754">
          <cell r="B12754">
            <v>2326478928</v>
          </cell>
        </row>
        <row r="12755">
          <cell r="B12755">
            <v>2326496524</v>
          </cell>
        </row>
        <row r="12756">
          <cell r="B12756">
            <v>2326509805</v>
          </cell>
        </row>
        <row r="12757">
          <cell r="B12757">
            <v>2326532807</v>
          </cell>
        </row>
        <row r="12758">
          <cell r="B12758">
            <v>2326533920</v>
          </cell>
        </row>
        <row r="12759">
          <cell r="B12759">
            <v>2326550213</v>
          </cell>
        </row>
        <row r="12760">
          <cell r="B12760">
            <v>2326561913</v>
          </cell>
        </row>
        <row r="12761">
          <cell r="B12761">
            <v>2326583156</v>
          </cell>
        </row>
        <row r="12762">
          <cell r="B12762">
            <v>2326588247</v>
          </cell>
        </row>
        <row r="12763">
          <cell r="B12763">
            <v>2326597362</v>
          </cell>
        </row>
        <row r="12764">
          <cell r="B12764">
            <v>2326603129</v>
          </cell>
        </row>
        <row r="12765">
          <cell r="B12765">
            <v>2326603285</v>
          </cell>
        </row>
        <row r="12766">
          <cell r="B12766">
            <v>2326604788</v>
          </cell>
        </row>
        <row r="12767">
          <cell r="B12767">
            <v>2326617079</v>
          </cell>
        </row>
        <row r="12768">
          <cell r="B12768">
            <v>2326621444</v>
          </cell>
        </row>
        <row r="12769">
          <cell r="B12769">
            <v>2326623598</v>
          </cell>
        </row>
        <row r="12770">
          <cell r="B12770">
            <v>2326625387</v>
          </cell>
        </row>
        <row r="12771">
          <cell r="B12771">
            <v>2326637549</v>
          </cell>
        </row>
        <row r="12772">
          <cell r="B12772">
            <v>2326637762</v>
          </cell>
        </row>
        <row r="12773">
          <cell r="B12773">
            <v>2326641533</v>
          </cell>
        </row>
        <row r="12774">
          <cell r="B12774">
            <v>2326653801</v>
          </cell>
        </row>
        <row r="12775">
          <cell r="B12775">
            <v>2326711641</v>
          </cell>
        </row>
        <row r="12776">
          <cell r="B12776">
            <v>2326719875</v>
          </cell>
        </row>
        <row r="12777">
          <cell r="B12777">
            <v>2326720105</v>
          </cell>
        </row>
        <row r="12778">
          <cell r="B12778">
            <v>2326740897</v>
          </cell>
        </row>
        <row r="12779">
          <cell r="B12779">
            <v>2326742554</v>
          </cell>
        </row>
        <row r="12780">
          <cell r="B12780">
            <v>2326759905</v>
          </cell>
        </row>
        <row r="12781">
          <cell r="B12781">
            <v>2326768484</v>
          </cell>
        </row>
        <row r="12782">
          <cell r="B12782">
            <v>2326778293</v>
          </cell>
        </row>
        <row r="12783">
          <cell r="B12783">
            <v>2326794472</v>
          </cell>
        </row>
        <row r="12784">
          <cell r="B12784">
            <v>2326797343</v>
          </cell>
        </row>
        <row r="12785">
          <cell r="B12785">
            <v>2326819550</v>
          </cell>
        </row>
        <row r="12786">
          <cell r="B12786">
            <v>2326826126</v>
          </cell>
        </row>
        <row r="12787">
          <cell r="B12787">
            <v>2326835564</v>
          </cell>
        </row>
        <row r="12788">
          <cell r="B12788">
            <v>2326838808</v>
          </cell>
        </row>
        <row r="12789">
          <cell r="B12789">
            <v>2326841487</v>
          </cell>
        </row>
        <row r="12790">
          <cell r="B12790">
            <v>2326843063</v>
          </cell>
        </row>
        <row r="12791">
          <cell r="B12791">
            <v>2326847700</v>
          </cell>
        </row>
        <row r="12792">
          <cell r="B12792">
            <v>2326867989</v>
          </cell>
        </row>
        <row r="12793">
          <cell r="B12793">
            <v>2326876659</v>
          </cell>
        </row>
        <row r="12794">
          <cell r="B12794">
            <v>2326878192</v>
          </cell>
        </row>
        <row r="12795">
          <cell r="B12795">
            <v>2326887276</v>
          </cell>
        </row>
        <row r="12796">
          <cell r="B12796">
            <v>2326897176</v>
          </cell>
        </row>
        <row r="12797">
          <cell r="B12797">
            <v>2326932205</v>
          </cell>
        </row>
        <row r="12798">
          <cell r="B12798">
            <v>2326933963</v>
          </cell>
        </row>
        <row r="12799">
          <cell r="B12799">
            <v>2326954852</v>
          </cell>
        </row>
        <row r="12800">
          <cell r="B12800">
            <v>2326957632</v>
          </cell>
        </row>
        <row r="12801">
          <cell r="B12801">
            <v>2326959752</v>
          </cell>
        </row>
        <row r="12802">
          <cell r="B12802">
            <v>2326972391</v>
          </cell>
        </row>
        <row r="12803">
          <cell r="B12803">
            <v>2326975956</v>
          </cell>
        </row>
        <row r="12804">
          <cell r="B12804">
            <v>2326979123</v>
          </cell>
        </row>
        <row r="12805">
          <cell r="B12805">
            <v>2326980964</v>
          </cell>
        </row>
        <row r="12806">
          <cell r="B12806">
            <v>2326984602</v>
          </cell>
        </row>
        <row r="12807">
          <cell r="B12807">
            <v>2326990351</v>
          </cell>
        </row>
        <row r="12808">
          <cell r="B12808">
            <v>2326990526</v>
          </cell>
        </row>
        <row r="12809">
          <cell r="B12809">
            <v>2327013971</v>
          </cell>
        </row>
        <row r="12810">
          <cell r="B12810">
            <v>2327018327</v>
          </cell>
        </row>
        <row r="12811">
          <cell r="B12811">
            <v>2327051716</v>
          </cell>
        </row>
        <row r="12812">
          <cell r="B12812">
            <v>2327053027</v>
          </cell>
        </row>
        <row r="12813">
          <cell r="B12813">
            <v>2327088130</v>
          </cell>
        </row>
        <row r="12814">
          <cell r="B12814">
            <v>2327093999</v>
          </cell>
        </row>
        <row r="12815">
          <cell r="B12815">
            <v>2327095507</v>
          </cell>
        </row>
        <row r="12816">
          <cell r="B12816">
            <v>2327095929</v>
          </cell>
        </row>
        <row r="12817">
          <cell r="B12817">
            <v>2327105199</v>
          </cell>
        </row>
        <row r="12818">
          <cell r="B12818">
            <v>2327116436</v>
          </cell>
        </row>
        <row r="12819">
          <cell r="B12819">
            <v>2327116592</v>
          </cell>
        </row>
        <row r="12820">
          <cell r="B12820">
            <v>2327136848</v>
          </cell>
        </row>
        <row r="12821">
          <cell r="B12821">
            <v>2327167538</v>
          </cell>
        </row>
        <row r="12822">
          <cell r="B12822">
            <v>2327184921</v>
          </cell>
        </row>
        <row r="12823">
          <cell r="B12823">
            <v>2327189755</v>
          </cell>
        </row>
        <row r="12824">
          <cell r="B12824">
            <v>2327222317</v>
          </cell>
        </row>
        <row r="12825">
          <cell r="B12825">
            <v>2327222622</v>
          </cell>
        </row>
        <row r="12826">
          <cell r="B12826">
            <v>2327225690</v>
          </cell>
        </row>
        <row r="12827">
          <cell r="B12827">
            <v>2327246894</v>
          </cell>
        </row>
        <row r="12828">
          <cell r="B12828">
            <v>2327254377</v>
          </cell>
        </row>
        <row r="12829">
          <cell r="B12829">
            <v>2327262529</v>
          </cell>
        </row>
        <row r="12830">
          <cell r="B12830">
            <v>2327269573</v>
          </cell>
        </row>
        <row r="12831">
          <cell r="B12831">
            <v>2327276826</v>
          </cell>
        </row>
        <row r="12832">
          <cell r="B12832">
            <v>2327295321</v>
          </cell>
        </row>
        <row r="12833">
          <cell r="B12833">
            <v>2327302028</v>
          </cell>
        </row>
        <row r="12834">
          <cell r="B12834">
            <v>2327303455</v>
          </cell>
        </row>
        <row r="12835">
          <cell r="B12835">
            <v>2327326019</v>
          </cell>
        </row>
        <row r="12836">
          <cell r="B12836">
            <v>2327358764</v>
          </cell>
        </row>
        <row r="12837">
          <cell r="B12837">
            <v>2327394686</v>
          </cell>
        </row>
        <row r="12838">
          <cell r="B12838">
            <v>2327394942</v>
          </cell>
        </row>
        <row r="12839">
          <cell r="B12839">
            <v>2327400640</v>
          </cell>
        </row>
        <row r="12840">
          <cell r="B12840">
            <v>2327401044</v>
          </cell>
        </row>
        <row r="12841">
          <cell r="B12841">
            <v>2327401507</v>
          </cell>
        </row>
        <row r="12842">
          <cell r="B12842">
            <v>2327416513</v>
          </cell>
        </row>
        <row r="12843">
          <cell r="B12843">
            <v>2327417313</v>
          </cell>
        </row>
        <row r="12844">
          <cell r="B12844">
            <v>2327419400</v>
          </cell>
        </row>
        <row r="12845">
          <cell r="B12845">
            <v>2327437915</v>
          </cell>
        </row>
        <row r="12846">
          <cell r="B12846">
            <v>2327457574</v>
          </cell>
        </row>
        <row r="12847">
          <cell r="B12847">
            <v>2327462900</v>
          </cell>
        </row>
        <row r="12848">
          <cell r="B12848">
            <v>2327471823</v>
          </cell>
        </row>
        <row r="12849">
          <cell r="B12849">
            <v>2327491417</v>
          </cell>
        </row>
        <row r="12850">
          <cell r="B12850">
            <v>2327491680</v>
          </cell>
        </row>
        <row r="12851">
          <cell r="B12851">
            <v>2327500241</v>
          </cell>
        </row>
        <row r="12852">
          <cell r="B12852">
            <v>2327502254</v>
          </cell>
        </row>
        <row r="12853">
          <cell r="B12853">
            <v>2327519867</v>
          </cell>
        </row>
        <row r="12854">
          <cell r="B12854">
            <v>2327526113</v>
          </cell>
        </row>
        <row r="12855">
          <cell r="B12855">
            <v>2327541385</v>
          </cell>
        </row>
        <row r="12856">
          <cell r="B12856">
            <v>2327543907</v>
          </cell>
        </row>
        <row r="12857">
          <cell r="B12857">
            <v>2327553216</v>
          </cell>
        </row>
        <row r="12858">
          <cell r="B12858">
            <v>2327553703</v>
          </cell>
        </row>
        <row r="12859">
          <cell r="B12859">
            <v>2327554057</v>
          </cell>
        </row>
        <row r="12860">
          <cell r="B12860">
            <v>2327563934</v>
          </cell>
        </row>
        <row r="12861">
          <cell r="B12861">
            <v>2327567091</v>
          </cell>
        </row>
        <row r="12862">
          <cell r="B12862">
            <v>2327569139</v>
          </cell>
        </row>
        <row r="12863">
          <cell r="B12863">
            <v>2327576670</v>
          </cell>
        </row>
        <row r="12864">
          <cell r="B12864">
            <v>2327579385</v>
          </cell>
        </row>
        <row r="12865">
          <cell r="B12865">
            <v>2327581704</v>
          </cell>
        </row>
        <row r="12866">
          <cell r="B12866">
            <v>2327595043</v>
          </cell>
        </row>
        <row r="12867">
          <cell r="B12867">
            <v>2327602849</v>
          </cell>
        </row>
        <row r="12868">
          <cell r="B12868">
            <v>2327622623</v>
          </cell>
        </row>
        <row r="12869">
          <cell r="B12869">
            <v>2327650285</v>
          </cell>
        </row>
        <row r="12870">
          <cell r="B12870">
            <v>2327654006</v>
          </cell>
        </row>
        <row r="12871">
          <cell r="B12871">
            <v>2327671190</v>
          </cell>
        </row>
        <row r="12872">
          <cell r="B12872">
            <v>2327676694</v>
          </cell>
        </row>
        <row r="12873">
          <cell r="B12873">
            <v>2327687949</v>
          </cell>
        </row>
        <row r="12874">
          <cell r="B12874">
            <v>2327698649</v>
          </cell>
        </row>
        <row r="12875">
          <cell r="B12875">
            <v>2327715047</v>
          </cell>
        </row>
        <row r="12876">
          <cell r="B12876">
            <v>2327718397</v>
          </cell>
        </row>
        <row r="12877">
          <cell r="B12877">
            <v>2327731002</v>
          </cell>
        </row>
        <row r="12878">
          <cell r="B12878">
            <v>2327732679</v>
          </cell>
        </row>
        <row r="12879">
          <cell r="B12879">
            <v>2327740391</v>
          </cell>
        </row>
        <row r="12880">
          <cell r="B12880">
            <v>2327748139</v>
          </cell>
        </row>
        <row r="12881">
          <cell r="B12881">
            <v>2327765414</v>
          </cell>
        </row>
        <row r="12882">
          <cell r="B12882">
            <v>2327778201</v>
          </cell>
        </row>
        <row r="12883">
          <cell r="B12883">
            <v>2327801608</v>
          </cell>
        </row>
        <row r="12884">
          <cell r="B12884">
            <v>2327807141</v>
          </cell>
        </row>
        <row r="12885">
          <cell r="B12885">
            <v>2327813925</v>
          </cell>
        </row>
        <row r="12886">
          <cell r="B12886">
            <v>2327816332</v>
          </cell>
        </row>
        <row r="12887">
          <cell r="B12887">
            <v>2327822934</v>
          </cell>
        </row>
        <row r="12888">
          <cell r="B12888">
            <v>2327833071</v>
          </cell>
        </row>
        <row r="12889">
          <cell r="B12889">
            <v>2327842296</v>
          </cell>
        </row>
        <row r="12890">
          <cell r="B12890">
            <v>2327856262</v>
          </cell>
        </row>
        <row r="12891">
          <cell r="B12891">
            <v>2327892770</v>
          </cell>
        </row>
        <row r="12892">
          <cell r="B12892">
            <v>2327896110</v>
          </cell>
        </row>
        <row r="12893">
          <cell r="B12893">
            <v>2327904708</v>
          </cell>
        </row>
        <row r="12894">
          <cell r="B12894">
            <v>2327909350</v>
          </cell>
        </row>
        <row r="12895">
          <cell r="B12895">
            <v>2327915338</v>
          </cell>
        </row>
        <row r="12896">
          <cell r="B12896">
            <v>2327930430</v>
          </cell>
        </row>
        <row r="12897">
          <cell r="B12897">
            <v>2327936975</v>
          </cell>
        </row>
        <row r="12898">
          <cell r="B12898">
            <v>2327939525</v>
          </cell>
        </row>
        <row r="12899">
          <cell r="B12899">
            <v>2327957746</v>
          </cell>
        </row>
        <row r="12900">
          <cell r="B12900">
            <v>2327972903</v>
          </cell>
        </row>
        <row r="12901">
          <cell r="B12901">
            <v>2327973380</v>
          </cell>
        </row>
        <row r="12902">
          <cell r="B12902">
            <v>2327976367</v>
          </cell>
        </row>
        <row r="12903">
          <cell r="B12903">
            <v>2327980377</v>
          </cell>
        </row>
        <row r="12904">
          <cell r="B12904">
            <v>2327981257</v>
          </cell>
        </row>
        <row r="12905">
          <cell r="B12905">
            <v>2327998452</v>
          </cell>
        </row>
        <row r="12906">
          <cell r="B12906">
            <v>2328011487</v>
          </cell>
        </row>
        <row r="12907">
          <cell r="B12907">
            <v>2328012006</v>
          </cell>
        </row>
        <row r="12908">
          <cell r="B12908">
            <v>2328012170</v>
          </cell>
        </row>
        <row r="12909">
          <cell r="B12909">
            <v>2328021205</v>
          </cell>
        </row>
        <row r="12910">
          <cell r="B12910">
            <v>2328062332</v>
          </cell>
        </row>
        <row r="12911">
          <cell r="B12911">
            <v>2328086521</v>
          </cell>
        </row>
        <row r="12912">
          <cell r="B12912">
            <v>2328087347</v>
          </cell>
        </row>
        <row r="12913">
          <cell r="B12913">
            <v>2328112251</v>
          </cell>
        </row>
        <row r="12914">
          <cell r="B12914">
            <v>2328119330</v>
          </cell>
        </row>
        <row r="12915">
          <cell r="B12915">
            <v>2328122551</v>
          </cell>
        </row>
        <row r="12916">
          <cell r="B12916">
            <v>2328125045</v>
          </cell>
        </row>
        <row r="12917">
          <cell r="B12917">
            <v>2328134677</v>
          </cell>
        </row>
        <row r="12918">
          <cell r="B12918">
            <v>2328143801</v>
          </cell>
        </row>
        <row r="12919">
          <cell r="B12919">
            <v>2328144411</v>
          </cell>
        </row>
        <row r="12920">
          <cell r="B12920">
            <v>2328160770</v>
          </cell>
        </row>
        <row r="12921">
          <cell r="B12921">
            <v>2328163171</v>
          </cell>
        </row>
        <row r="12922">
          <cell r="B12922">
            <v>2328192476</v>
          </cell>
        </row>
        <row r="12923">
          <cell r="B12923">
            <v>2328194648</v>
          </cell>
        </row>
        <row r="12924">
          <cell r="B12924">
            <v>2328194994</v>
          </cell>
        </row>
        <row r="12925">
          <cell r="B12925">
            <v>2328223652</v>
          </cell>
        </row>
        <row r="12926">
          <cell r="B12926">
            <v>2328223843</v>
          </cell>
        </row>
        <row r="12927">
          <cell r="B12927">
            <v>2328246315</v>
          </cell>
        </row>
        <row r="12928">
          <cell r="B12928">
            <v>2328254705</v>
          </cell>
        </row>
        <row r="12929">
          <cell r="B12929">
            <v>2328263419</v>
          </cell>
        </row>
        <row r="12930">
          <cell r="B12930">
            <v>2328290206</v>
          </cell>
        </row>
        <row r="12931">
          <cell r="B12931">
            <v>2328290552</v>
          </cell>
        </row>
        <row r="12932">
          <cell r="B12932">
            <v>2328291879</v>
          </cell>
        </row>
        <row r="12933">
          <cell r="B12933">
            <v>2328297542</v>
          </cell>
        </row>
        <row r="12934">
          <cell r="B12934">
            <v>2328302405</v>
          </cell>
        </row>
        <row r="12935">
          <cell r="B12935">
            <v>2328305632</v>
          </cell>
        </row>
        <row r="12936">
          <cell r="B12936">
            <v>2328312240</v>
          </cell>
        </row>
        <row r="12937">
          <cell r="B12937">
            <v>2328319989</v>
          </cell>
        </row>
        <row r="12938">
          <cell r="B12938">
            <v>2328322306</v>
          </cell>
        </row>
        <row r="12939">
          <cell r="B12939">
            <v>2328330556</v>
          </cell>
        </row>
        <row r="12940">
          <cell r="B12940">
            <v>2328332305</v>
          </cell>
        </row>
        <row r="12941">
          <cell r="B12941">
            <v>2328335100</v>
          </cell>
        </row>
        <row r="12942">
          <cell r="B12942">
            <v>2328356601</v>
          </cell>
        </row>
        <row r="12943">
          <cell r="B12943">
            <v>2328391863</v>
          </cell>
        </row>
        <row r="12944">
          <cell r="B12944">
            <v>2328412594</v>
          </cell>
        </row>
        <row r="12945">
          <cell r="B12945">
            <v>2328435041</v>
          </cell>
        </row>
        <row r="12946">
          <cell r="B12946">
            <v>2328438417</v>
          </cell>
        </row>
        <row r="12947">
          <cell r="B12947">
            <v>2328440827</v>
          </cell>
        </row>
        <row r="12948">
          <cell r="B12948">
            <v>2328447061</v>
          </cell>
        </row>
        <row r="12949">
          <cell r="B12949">
            <v>2328450560</v>
          </cell>
        </row>
        <row r="12950">
          <cell r="B12950">
            <v>2328457026</v>
          </cell>
        </row>
        <row r="12951">
          <cell r="B12951">
            <v>2328459025</v>
          </cell>
        </row>
        <row r="12952">
          <cell r="B12952">
            <v>2328465036</v>
          </cell>
        </row>
        <row r="12953">
          <cell r="B12953">
            <v>2328466228</v>
          </cell>
        </row>
        <row r="12954">
          <cell r="B12954">
            <v>2328474040</v>
          </cell>
        </row>
        <row r="12955">
          <cell r="B12955">
            <v>2328477704</v>
          </cell>
        </row>
        <row r="12956">
          <cell r="B12956">
            <v>2328491724</v>
          </cell>
        </row>
        <row r="12957">
          <cell r="B12957">
            <v>2328527035</v>
          </cell>
        </row>
        <row r="12958">
          <cell r="B12958">
            <v>2328527516</v>
          </cell>
        </row>
        <row r="12959">
          <cell r="B12959">
            <v>2328528767</v>
          </cell>
        </row>
        <row r="12960">
          <cell r="B12960">
            <v>2328533134</v>
          </cell>
        </row>
        <row r="12961">
          <cell r="B12961">
            <v>2328534075</v>
          </cell>
        </row>
        <row r="12962">
          <cell r="B12962">
            <v>2328540949</v>
          </cell>
        </row>
        <row r="12963">
          <cell r="B12963">
            <v>2328541285</v>
          </cell>
        </row>
        <row r="12964">
          <cell r="B12964">
            <v>2328545166</v>
          </cell>
        </row>
        <row r="12965">
          <cell r="B12965">
            <v>2328566738</v>
          </cell>
        </row>
        <row r="12966">
          <cell r="B12966">
            <v>2328579194</v>
          </cell>
        </row>
        <row r="12967">
          <cell r="B12967">
            <v>2328580117</v>
          </cell>
        </row>
        <row r="12968">
          <cell r="B12968">
            <v>2328594813</v>
          </cell>
        </row>
        <row r="12969">
          <cell r="B12969">
            <v>2328617127</v>
          </cell>
        </row>
        <row r="12970">
          <cell r="B12970">
            <v>2328618380</v>
          </cell>
        </row>
        <row r="12971">
          <cell r="B12971">
            <v>2328618968</v>
          </cell>
        </row>
        <row r="12972">
          <cell r="B12972">
            <v>2328631386</v>
          </cell>
        </row>
        <row r="12973">
          <cell r="B12973">
            <v>2328639669</v>
          </cell>
        </row>
        <row r="12974">
          <cell r="B12974">
            <v>2328640681</v>
          </cell>
        </row>
        <row r="12975">
          <cell r="B12975">
            <v>2328642026</v>
          </cell>
        </row>
        <row r="12976">
          <cell r="B12976">
            <v>2328655412</v>
          </cell>
        </row>
        <row r="12977">
          <cell r="B12977">
            <v>2328664288</v>
          </cell>
        </row>
        <row r="12978">
          <cell r="B12978">
            <v>2328670563</v>
          </cell>
        </row>
        <row r="12979">
          <cell r="B12979">
            <v>2328676859</v>
          </cell>
        </row>
        <row r="12980">
          <cell r="B12980">
            <v>2328679035</v>
          </cell>
        </row>
        <row r="12981">
          <cell r="B12981">
            <v>2328683632</v>
          </cell>
        </row>
        <row r="12982">
          <cell r="B12982">
            <v>2328703397</v>
          </cell>
        </row>
        <row r="12983">
          <cell r="B12983">
            <v>2328709122</v>
          </cell>
        </row>
        <row r="12984">
          <cell r="B12984">
            <v>2328714266</v>
          </cell>
        </row>
        <row r="12985">
          <cell r="B12985">
            <v>2328718091</v>
          </cell>
        </row>
        <row r="12986">
          <cell r="B12986">
            <v>2328724154</v>
          </cell>
        </row>
        <row r="12987">
          <cell r="B12987">
            <v>2328724295</v>
          </cell>
        </row>
        <row r="12988">
          <cell r="B12988">
            <v>2328731803</v>
          </cell>
        </row>
        <row r="12989">
          <cell r="B12989">
            <v>2328743915</v>
          </cell>
        </row>
        <row r="12990">
          <cell r="B12990">
            <v>2328746250</v>
          </cell>
        </row>
        <row r="12991">
          <cell r="B12991">
            <v>2328752155</v>
          </cell>
        </row>
        <row r="12992">
          <cell r="B12992">
            <v>2328753930</v>
          </cell>
        </row>
        <row r="12993">
          <cell r="B12993">
            <v>2328760398</v>
          </cell>
        </row>
        <row r="12994">
          <cell r="B12994">
            <v>2328764048</v>
          </cell>
        </row>
        <row r="12995">
          <cell r="B12995">
            <v>2328771283</v>
          </cell>
        </row>
        <row r="12996">
          <cell r="B12996">
            <v>2328787458</v>
          </cell>
        </row>
        <row r="12997">
          <cell r="B12997">
            <v>2328793688</v>
          </cell>
        </row>
        <row r="12998">
          <cell r="B12998">
            <v>2328794138</v>
          </cell>
        </row>
        <row r="12999">
          <cell r="B12999">
            <v>2328794769</v>
          </cell>
        </row>
        <row r="13000">
          <cell r="B13000">
            <v>2328803989</v>
          </cell>
        </row>
        <row r="13001">
          <cell r="B13001">
            <v>2328811718</v>
          </cell>
        </row>
        <row r="13002">
          <cell r="B13002">
            <v>2328834806</v>
          </cell>
        </row>
        <row r="13003">
          <cell r="B13003">
            <v>2328860107</v>
          </cell>
        </row>
        <row r="13004">
          <cell r="B13004">
            <v>2328864050</v>
          </cell>
        </row>
        <row r="13005">
          <cell r="B13005">
            <v>2328891520</v>
          </cell>
        </row>
        <row r="13006">
          <cell r="B13006">
            <v>2328896309</v>
          </cell>
        </row>
        <row r="13007">
          <cell r="B13007">
            <v>2328896325</v>
          </cell>
        </row>
        <row r="13008">
          <cell r="B13008">
            <v>2328897067</v>
          </cell>
        </row>
        <row r="13009">
          <cell r="B13009">
            <v>2328897240</v>
          </cell>
        </row>
        <row r="13010">
          <cell r="B13010">
            <v>2328897935</v>
          </cell>
        </row>
        <row r="13011">
          <cell r="B13011">
            <v>2328902981</v>
          </cell>
        </row>
        <row r="13012">
          <cell r="B13012">
            <v>2328906017</v>
          </cell>
        </row>
        <row r="13013">
          <cell r="B13013">
            <v>2328913427</v>
          </cell>
        </row>
        <row r="13014">
          <cell r="B13014">
            <v>2328913902</v>
          </cell>
        </row>
        <row r="13015">
          <cell r="B13015">
            <v>2328926957</v>
          </cell>
        </row>
        <row r="13016">
          <cell r="B13016">
            <v>2328929308</v>
          </cell>
        </row>
        <row r="13017">
          <cell r="B13017">
            <v>2328941568</v>
          </cell>
        </row>
        <row r="13018">
          <cell r="B13018">
            <v>2328948757</v>
          </cell>
        </row>
        <row r="13019">
          <cell r="B13019">
            <v>2328956493</v>
          </cell>
        </row>
        <row r="13020">
          <cell r="B13020">
            <v>2328963406</v>
          </cell>
        </row>
        <row r="13021">
          <cell r="B13021">
            <v>2328967019</v>
          </cell>
        </row>
        <row r="13022">
          <cell r="B13022">
            <v>2328972465</v>
          </cell>
        </row>
        <row r="13023">
          <cell r="B13023">
            <v>2328979204</v>
          </cell>
        </row>
        <row r="13024">
          <cell r="B13024">
            <v>2328988692</v>
          </cell>
        </row>
        <row r="13025">
          <cell r="B13025">
            <v>2329002113</v>
          </cell>
        </row>
        <row r="13026">
          <cell r="B13026">
            <v>2329002115</v>
          </cell>
        </row>
        <row r="13027">
          <cell r="B13027">
            <v>2329003095</v>
          </cell>
        </row>
        <row r="13028">
          <cell r="B13028">
            <v>2329008784</v>
          </cell>
        </row>
        <row r="13029">
          <cell r="B13029">
            <v>2329009827</v>
          </cell>
        </row>
        <row r="13030">
          <cell r="B13030">
            <v>2329011848</v>
          </cell>
        </row>
        <row r="13031">
          <cell r="B13031">
            <v>2329026172</v>
          </cell>
        </row>
        <row r="13032">
          <cell r="B13032">
            <v>2329032086</v>
          </cell>
        </row>
        <row r="13033">
          <cell r="B13033">
            <v>2329032730</v>
          </cell>
        </row>
        <row r="13034">
          <cell r="B13034">
            <v>2329040402</v>
          </cell>
        </row>
        <row r="13035">
          <cell r="B13035">
            <v>2329052712</v>
          </cell>
        </row>
        <row r="13036">
          <cell r="B13036">
            <v>2329059532</v>
          </cell>
        </row>
        <row r="13037">
          <cell r="B13037">
            <v>2329063360</v>
          </cell>
        </row>
        <row r="13038">
          <cell r="B13038">
            <v>2329066159</v>
          </cell>
        </row>
        <row r="13039">
          <cell r="B13039">
            <v>2329074528</v>
          </cell>
        </row>
        <row r="13040">
          <cell r="B13040">
            <v>2329081550</v>
          </cell>
        </row>
        <row r="13041">
          <cell r="B13041">
            <v>2329082195</v>
          </cell>
        </row>
        <row r="13042">
          <cell r="B13042">
            <v>2329096297</v>
          </cell>
        </row>
        <row r="13043">
          <cell r="B13043">
            <v>2329098905</v>
          </cell>
        </row>
        <row r="13044">
          <cell r="B13044">
            <v>2329099198</v>
          </cell>
        </row>
        <row r="13045">
          <cell r="B13045">
            <v>2329106692</v>
          </cell>
        </row>
        <row r="13046">
          <cell r="B13046">
            <v>2329117358</v>
          </cell>
        </row>
        <row r="13047">
          <cell r="B13047">
            <v>2329128916</v>
          </cell>
        </row>
        <row r="13048">
          <cell r="B13048">
            <v>2329131204</v>
          </cell>
        </row>
        <row r="13049">
          <cell r="B13049">
            <v>2329131226</v>
          </cell>
        </row>
        <row r="13050">
          <cell r="B13050">
            <v>2329135657</v>
          </cell>
        </row>
        <row r="13051">
          <cell r="B13051">
            <v>2329136416</v>
          </cell>
        </row>
        <row r="13052">
          <cell r="B13052">
            <v>2329147405</v>
          </cell>
        </row>
        <row r="13053">
          <cell r="B13053">
            <v>2329182956</v>
          </cell>
        </row>
        <row r="13054">
          <cell r="B13054">
            <v>2329196568</v>
          </cell>
        </row>
        <row r="13055">
          <cell r="B13055">
            <v>2329205617</v>
          </cell>
        </row>
        <row r="13056">
          <cell r="B13056">
            <v>2329206250</v>
          </cell>
        </row>
        <row r="13057">
          <cell r="B13057">
            <v>2329208208</v>
          </cell>
        </row>
        <row r="13058">
          <cell r="B13058">
            <v>2329222797</v>
          </cell>
        </row>
        <row r="13059">
          <cell r="B13059">
            <v>2329237156</v>
          </cell>
        </row>
        <row r="13060">
          <cell r="B13060">
            <v>2329264846</v>
          </cell>
        </row>
        <row r="13061">
          <cell r="B13061">
            <v>2329270488</v>
          </cell>
        </row>
        <row r="13062">
          <cell r="B13062">
            <v>2329279786</v>
          </cell>
        </row>
        <row r="13063">
          <cell r="B13063">
            <v>2329297317</v>
          </cell>
        </row>
        <row r="13064">
          <cell r="B13064">
            <v>2329302592</v>
          </cell>
        </row>
        <row r="13065">
          <cell r="B13065">
            <v>2329303320</v>
          </cell>
        </row>
        <row r="13066">
          <cell r="B13066">
            <v>2329307512</v>
          </cell>
        </row>
        <row r="13067">
          <cell r="B13067">
            <v>2329308304</v>
          </cell>
        </row>
        <row r="13068">
          <cell r="B13068">
            <v>2329308742</v>
          </cell>
        </row>
        <row r="13069">
          <cell r="B13069">
            <v>2329309500</v>
          </cell>
        </row>
        <row r="13070">
          <cell r="B13070">
            <v>2329311233</v>
          </cell>
        </row>
        <row r="13071">
          <cell r="B13071">
            <v>2329322545</v>
          </cell>
        </row>
        <row r="13072">
          <cell r="B13072">
            <v>2329323626</v>
          </cell>
        </row>
        <row r="13073">
          <cell r="B13073">
            <v>2329330993</v>
          </cell>
        </row>
        <row r="13074">
          <cell r="B13074">
            <v>2329332806</v>
          </cell>
        </row>
        <row r="13075">
          <cell r="B13075">
            <v>2329332978</v>
          </cell>
        </row>
        <row r="13076">
          <cell r="B13076">
            <v>2329334525</v>
          </cell>
        </row>
        <row r="13077">
          <cell r="B13077">
            <v>2329351465</v>
          </cell>
        </row>
        <row r="13078">
          <cell r="B13078">
            <v>2329372701</v>
          </cell>
        </row>
        <row r="13079">
          <cell r="B13079">
            <v>2329372772</v>
          </cell>
        </row>
        <row r="13080">
          <cell r="B13080">
            <v>2329390850</v>
          </cell>
        </row>
        <row r="13081">
          <cell r="B13081">
            <v>2329396655</v>
          </cell>
        </row>
        <row r="13082">
          <cell r="B13082">
            <v>2329405828</v>
          </cell>
        </row>
        <row r="13083">
          <cell r="B13083">
            <v>2329407168</v>
          </cell>
        </row>
        <row r="13084">
          <cell r="B13084">
            <v>2329426706</v>
          </cell>
        </row>
        <row r="13085">
          <cell r="B13085">
            <v>2329435602</v>
          </cell>
        </row>
        <row r="13086">
          <cell r="B13086">
            <v>2329443062</v>
          </cell>
        </row>
        <row r="13087">
          <cell r="B13087">
            <v>2329449447</v>
          </cell>
        </row>
        <row r="13088">
          <cell r="B13088">
            <v>2329468120</v>
          </cell>
        </row>
        <row r="13089">
          <cell r="B13089">
            <v>2329469319</v>
          </cell>
        </row>
        <row r="13090">
          <cell r="B13090">
            <v>2329473007</v>
          </cell>
        </row>
        <row r="13091">
          <cell r="B13091">
            <v>2329473659</v>
          </cell>
        </row>
        <row r="13092">
          <cell r="B13092">
            <v>2329477109</v>
          </cell>
        </row>
        <row r="13093">
          <cell r="B13093">
            <v>2329480635</v>
          </cell>
        </row>
        <row r="13094">
          <cell r="B13094">
            <v>2329490896</v>
          </cell>
        </row>
        <row r="13095">
          <cell r="B13095">
            <v>2329507849</v>
          </cell>
        </row>
        <row r="13096">
          <cell r="B13096">
            <v>2329516930</v>
          </cell>
        </row>
        <row r="13097">
          <cell r="B13097">
            <v>2329520072</v>
          </cell>
        </row>
        <row r="13098">
          <cell r="B13098">
            <v>2329566109</v>
          </cell>
        </row>
        <row r="13099">
          <cell r="B13099">
            <v>2329571950</v>
          </cell>
        </row>
        <row r="13100">
          <cell r="B13100">
            <v>2329576376</v>
          </cell>
        </row>
        <row r="13101">
          <cell r="B13101">
            <v>2329578898</v>
          </cell>
        </row>
        <row r="13102">
          <cell r="B13102">
            <v>2329595975</v>
          </cell>
        </row>
        <row r="13103">
          <cell r="B13103">
            <v>2329596866</v>
          </cell>
        </row>
        <row r="13104">
          <cell r="B13104">
            <v>2329597518</v>
          </cell>
        </row>
        <row r="13105">
          <cell r="B13105">
            <v>2329604090</v>
          </cell>
        </row>
        <row r="13106">
          <cell r="B13106">
            <v>2329604862</v>
          </cell>
        </row>
        <row r="13107">
          <cell r="B13107">
            <v>2329605809</v>
          </cell>
        </row>
        <row r="13108">
          <cell r="B13108">
            <v>2329607242</v>
          </cell>
        </row>
        <row r="13109">
          <cell r="B13109">
            <v>2329609974</v>
          </cell>
        </row>
        <row r="13110">
          <cell r="B13110">
            <v>2329611454</v>
          </cell>
        </row>
        <row r="13111">
          <cell r="B13111">
            <v>2329613216</v>
          </cell>
        </row>
        <row r="13112">
          <cell r="B13112">
            <v>2329617944</v>
          </cell>
        </row>
        <row r="13113">
          <cell r="B13113">
            <v>2329618017</v>
          </cell>
        </row>
        <row r="13114">
          <cell r="B13114">
            <v>2329619791</v>
          </cell>
        </row>
        <row r="13115">
          <cell r="B13115">
            <v>2329623975</v>
          </cell>
        </row>
        <row r="13116">
          <cell r="B13116">
            <v>2329640557</v>
          </cell>
        </row>
        <row r="13117">
          <cell r="B13117">
            <v>2329651075</v>
          </cell>
        </row>
        <row r="13118">
          <cell r="B13118">
            <v>2329660976</v>
          </cell>
        </row>
        <row r="13119">
          <cell r="B13119">
            <v>2329661892</v>
          </cell>
        </row>
        <row r="13120">
          <cell r="B13120">
            <v>2329662544</v>
          </cell>
        </row>
        <row r="13121">
          <cell r="B13121">
            <v>2329662924</v>
          </cell>
        </row>
        <row r="13122">
          <cell r="B13122">
            <v>2329671578</v>
          </cell>
        </row>
        <row r="13123">
          <cell r="B13123">
            <v>2329677101</v>
          </cell>
        </row>
        <row r="13124">
          <cell r="B13124">
            <v>2329681742</v>
          </cell>
        </row>
        <row r="13125">
          <cell r="B13125">
            <v>2329686591</v>
          </cell>
        </row>
        <row r="13126">
          <cell r="B13126">
            <v>2329691600</v>
          </cell>
        </row>
        <row r="13127">
          <cell r="B13127">
            <v>2329699215</v>
          </cell>
        </row>
        <row r="13128">
          <cell r="B13128">
            <v>2329700548</v>
          </cell>
        </row>
        <row r="13129">
          <cell r="B13129">
            <v>2329702571</v>
          </cell>
        </row>
        <row r="13130">
          <cell r="B13130">
            <v>2329709766</v>
          </cell>
        </row>
        <row r="13131">
          <cell r="B13131">
            <v>2329713446</v>
          </cell>
        </row>
        <row r="13132">
          <cell r="B13132">
            <v>2329732431</v>
          </cell>
        </row>
        <row r="13133">
          <cell r="B13133">
            <v>2329736694</v>
          </cell>
        </row>
        <row r="13134">
          <cell r="B13134">
            <v>2329737913</v>
          </cell>
        </row>
        <row r="13135">
          <cell r="B13135">
            <v>2329750273</v>
          </cell>
        </row>
        <row r="13136">
          <cell r="B13136">
            <v>2329755423</v>
          </cell>
        </row>
        <row r="13137">
          <cell r="B13137">
            <v>2329756738</v>
          </cell>
        </row>
        <row r="13138">
          <cell r="B13138">
            <v>2329764368</v>
          </cell>
        </row>
        <row r="13139">
          <cell r="B13139">
            <v>2329767707</v>
          </cell>
        </row>
        <row r="13140">
          <cell r="B13140">
            <v>2329770774</v>
          </cell>
        </row>
        <row r="13141">
          <cell r="B13141">
            <v>2329772749</v>
          </cell>
        </row>
        <row r="13142">
          <cell r="B13142">
            <v>2329774208</v>
          </cell>
        </row>
        <row r="13143">
          <cell r="B13143">
            <v>2329783571</v>
          </cell>
        </row>
        <row r="13144">
          <cell r="B13144">
            <v>2329786665</v>
          </cell>
        </row>
        <row r="13145">
          <cell r="B13145">
            <v>2329787895</v>
          </cell>
        </row>
        <row r="13146">
          <cell r="B13146">
            <v>2329790782</v>
          </cell>
        </row>
        <row r="13147">
          <cell r="B13147">
            <v>2329796812</v>
          </cell>
        </row>
        <row r="13148">
          <cell r="B13148">
            <v>2329798975</v>
          </cell>
        </row>
        <row r="13149">
          <cell r="B13149">
            <v>2329805920</v>
          </cell>
        </row>
        <row r="13150">
          <cell r="B13150">
            <v>2329814962</v>
          </cell>
        </row>
        <row r="13151">
          <cell r="B13151">
            <v>2329818252</v>
          </cell>
        </row>
        <row r="13152">
          <cell r="B13152">
            <v>2329818872</v>
          </cell>
        </row>
        <row r="13153">
          <cell r="B13153">
            <v>2329819037</v>
          </cell>
        </row>
        <row r="13154">
          <cell r="B13154">
            <v>2329840983</v>
          </cell>
        </row>
        <row r="13155">
          <cell r="B13155">
            <v>2329842971</v>
          </cell>
        </row>
        <row r="13156">
          <cell r="B13156">
            <v>2329843102</v>
          </cell>
        </row>
        <row r="13157">
          <cell r="B13157">
            <v>2329870634</v>
          </cell>
        </row>
        <row r="13158">
          <cell r="B13158">
            <v>2329875609</v>
          </cell>
        </row>
        <row r="13159">
          <cell r="B13159">
            <v>2329883264</v>
          </cell>
        </row>
        <row r="13160">
          <cell r="B13160">
            <v>2329888623</v>
          </cell>
        </row>
        <row r="13161">
          <cell r="B13161">
            <v>2329902205</v>
          </cell>
        </row>
        <row r="13162">
          <cell r="B13162">
            <v>2329902668</v>
          </cell>
        </row>
        <row r="13163">
          <cell r="B13163">
            <v>2329918622</v>
          </cell>
        </row>
        <row r="13164">
          <cell r="B13164">
            <v>2329922390</v>
          </cell>
        </row>
        <row r="13165">
          <cell r="B13165">
            <v>2329937327</v>
          </cell>
        </row>
        <row r="13166">
          <cell r="B13166">
            <v>2329941781</v>
          </cell>
        </row>
        <row r="13167">
          <cell r="B13167">
            <v>2329944475</v>
          </cell>
        </row>
        <row r="13168">
          <cell r="B13168">
            <v>2329970996</v>
          </cell>
        </row>
        <row r="13169">
          <cell r="B13169">
            <v>2329981175</v>
          </cell>
        </row>
        <row r="13170">
          <cell r="B13170">
            <v>2329983437</v>
          </cell>
        </row>
        <row r="13171">
          <cell r="B13171">
            <v>2329984294</v>
          </cell>
        </row>
        <row r="13172">
          <cell r="B13172">
            <v>2329994848</v>
          </cell>
        </row>
        <row r="13173">
          <cell r="B13173">
            <v>2329995100</v>
          </cell>
        </row>
        <row r="13174">
          <cell r="B13174">
            <v>2330014487</v>
          </cell>
        </row>
        <row r="13175">
          <cell r="B13175">
            <v>2330066313</v>
          </cell>
        </row>
        <row r="13176">
          <cell r="B13176">
            <v>2330069010</v>
          </cell>
        </row>
        <row r="13177">
          <cell r="B13177">
            <v>2330089018</v>
          </cell>
        </row>
        <row r="13178">
          <cell r="B13178">
            <v>2330102589</v>
          </cell>
        </row>
        <row r="13179">
          <cell r="B13179">
            <v>2330122439</v>
          </cell>
        </row>
        <row r="13180">
          <cell r="B13180">
            <v>2330128287</v>
          </cell>
        </row>
        <row r="13181">
          <cell r="B13181">
            <v>2330129665</v>
          </cell>
        </row>
        <row r="13182">
          <cell r="B13182">
            <v>2330134343</v>
          </cell>
        </row>
        <row r="13183">
          <cell r="B13183">
            <v>2330139045</v>
          </cell>
        </row>
        <row r="13184">
          <cell r="B13184">
            <v>2330152667</v>
          </cell>
        </row>
        <row r="13185">
          <cell r="B13185">
            <v>2330157336</v>
          </cell>
        </row>
        <row r="13186">
          <cell r="B13186">
            <v>2330157591</v>
          </cell>
        </row>
        <row r="13187">
          <cell r="B13187">
            <v>2330172582</v>
          </cell>
        </row>
        <row r="13188">
          <cell r="B13188">
            <v>2330191848</v>
          </cell>
        </row>
        <row r="13189">
          <cell r="B13189">
            <v>2330202702</v>
          </cell>
        </row>
        <row r="13190">
          <cell r="B13190">
            <v>2330234655</v>
          </cell>
        </row>
        <row r="13191">
          <cell r="B13191">
            <v>2330260676</v>
          </cell>
        </row>
        <row r="13192">
          <cell r="B13192">
            <v>2330262359</v>
          </cell>
        </row>
        <row r="13193">
          <cell r="B13193">
            <v>2330272689</v>
          </cell>
        </row>
        <row r="13194">
          <cell r="B13194">
            <v>2330279510</v>
          </cell>
        </row>
        <row r="13195">
          <cell r="B13195">
            <v>2330285467</v>
          </cell>
        </row>
        <row r="13196">
          <cell r="B13196">
            <v>2330299047</v>
          </cell>
        </row>
        <row r="13197">
          <cell r="B13197">
            <v>2330354941</v>
          </cell>
        </row>
        <row r="13198">
          <cell r="B13198">
            <v>2330364940</v>
          </cell>
        </row>
        <row r="13199">
          <cell r="B13199">
            <v>2330388733</v>
          </cell>
        </row>
        <row r="13200">
          <cell r="B13200">
            <v>2330396678</v>
          </cell>
        </row>
        <row r="13201">
          <cell r="B13201">
            <v>2330412277</v>
          </cell>
        </row>
        <row r="13202">
          <cell r="B13202">
            <v>2330463668</v>
          </cell>
        </row>
        <row r="13203">
          <cell r="B13203">
            <v>2330485182</v>
          </cell>
        </row>
        <row r="13204">
          <cell r="B13204">
            <v>2330496551</v>
          </cell>
        </row>
        <row r="13205">
          <cell r="B13205">
            <v>2330500097</v>
          </cell>
        </row>
        <row r="13206">
          <cell r="B13206">
            <v>2330511748</v>
          </cell>
        </row>
        <row r="13207">
          <cell r="B13207">
            <v>2330513207</v>
          </cell>
        </row>
        <row r="13208">
          <cell r="B13208">
            <v>2330514593</v>
          </cell>
        </row>
        <row r="13209">
          <cell r="B13209">
            <v>2330516218</v>
          </cell>
        </row>
        <row r="13210">
          <cell r="B13210">
            <v>2330521945</v>
          </cell>
        </row>
        <row r="13211">
          <cell r="B13211">
            <v>2330525185</v>
          </cell>
        </row>
        <row r="13212">
          <cell r="B13212">
            <v>2330537776</v>
          </cell>
        </row>
        <row r="13213">
          <cell r="B13213">
            <v>2330538723</v>
          </cell>
        </row>
        <row r="13214">
          <cell r="B13214">
            <v>2330561990</v>
          </cell>
        </row>
        <row r="13215">
          <cell r="B13215">
            <v>2330563277</v>
          </cell>
        </row>
        <row r="13216">
          <cell r="B13216">
            <v>2330590338</v>
          </cell>
        </row>
        <row r="13217">
          <cell r="B13217">
            <v>2330616034</v>
          </cell>
        </row>
        <row r="13218">
          <cell r="B13218">
            <v>2330628740</v>
          </cell>
        </row>
        <row r="13219">
          <cell r="B13219">
            <v>2330628997</v>
          </cell>
        </row>
        <row r="13220">
          <cell r="B13220">
            <v>2330629318</v>
          </cell>
        </row>
        <row r="13221">
          <cell r="B13221">
            <v>2330630266</v>
          </cell>
        </row>
        <row r="13222">
          <cell r="B13222">
            <v>2330631108</v>
          </cell>
        </row>
        <row r="13223">
          <cell r="B13223">
            <v>2330631348</v>
          </cell>
        </row>
        <row r="13224">
          <cell r="B13224">
            <v>2330640257</v>
          </cell>
        </row>
        <row r="13225">
          <cell r="B13225">
            <v>2330685484</v>
          </cell>
        </row>
        <row r="13226">
          <cell r="B13226">
            <v>2330687514</v>
          </cell>
        </row>
        <row r="13227">
          <cell r="B13227">
            <v>2330707668</v>
          </cell>
        </row>
        <row r="13228">
          <cell r="B13228">
            <v>2330713300</v>
          </cell>
        </row>
        <row r="13229">
          <cell r="B13229">
            <v>2330724697</v>
          </cell>
        </row>
        <row r="13230">
          <cell r="B13230">
            <v>2330726528</v>
          </cell>
        </row>
        <row r="13231">
          <cell r="B13231">
            <v>2330775707</v>
          </cell>
        </row>
        <row r="13232">
          <cell r="B13232">
            <v>2330779154</v>
          </cell>
        </row>
        <row r="13233">
          <cell r="B13233">
            <v>2330811361</v>
          </cell>
        </row>
        <row r="13234">
          <cell r="B13234">
            <v>2330817046</v>
          </cell>
        </row>
        <row r="13235">
          <cell r="B13235">
            <v>2330848694</v>
          </cell>
        </row>
        <row r="13236">
          <cell r="B13236">
            <v>2330858180</v>
          </cell>
        </row>
        <row r="13237">
          <cell r="B13237">
            <v>2330865821</v>
          </cell>
        </row>
        <row r="13238">
          <cell r="B13238">
            <v>2330878329</v>
          </cell>
        </row>
        <row r="13239">
          <cell r="B13239">
            <v>2330878626</v>
          </cell>
        </row>
        <row r="13240">
          <cell r="B13240">
            <v>2330879293</v>
          </cell>
        </row>
        <row r="13241">
          <cell r="B13241">
            <v>2330879343</v>
          </cell>
        </row>
        <row r="13242">
          <cell r="B13242">
            <v>2330896305</v>
          </cell>
        </row>
        <row r="13243">
          <cell r="B13243">
            <v>2330897956</v>
          </cell>
        </row>
        <row r="13244">
          <cell r="B13244">
            <v>2330920436</v>
          </cell>
        </row>
        <row r="13245">
          <cell r="B13245">
            <v>2330947280</v>
          </cell>
        </row>
        <row r="13246">
          <cell r="B13246">
            <v>2330962040</v>
          </cell>
        </row>
        <row r="13247">
          <cell r="B13247">
            <v>2330967486</v>
          </cell>
        </row>
        <row r="13248">
          <cell r="B13248">
            <v>2330968104</v>
          </cell>
        </row>
        <row r="13249">
          <cell r="B13249">
            <v>2330968492</v>
          </cell>
        </row>
        <row r="13250">
          <cell r="B13250">
            <v>2330975257</v>
          </cell>
        </row>
        <row r="13251">
          <cell r="B13251">
            <v>2331001798</v>
          </cell>
        </row>
        <row r="13252">
          <cell r="B13252">
            <v>2331064101</v>
          </cell>
        </row>
        <row r="13253">
          <cell r="B13253">
            <v>2331066783</v>
          </cell>
        </row>
        <row r="13254">
          <cell r="B13254">
            <v>2331067260</v>
          </cell>
        </row>
        <row r="13255">
          <cell r="B13255">
            <v>2331077715</v>
          </cell>
        </row>
        <row r="13256">
          <cell r="B13256">
            <v>2331081758</v>
          </cell>
        </row>
        <row r="13257">
          <cell r="B13257">
            <v>2331094264</v>
          </cell>
        </row>
        <row r="13258">
          <cell r="B13258">
            <v>2331104733</v>
          </cell>
        </row>
        <row r="13259">
          <cell r="B13259">
            <v>2331105037</v>
          </cell>
        </row>
        <row r="13260">
          <cell r="B13260">
            <v>2331127742</v>
          </cell>
        </row>
        <row r="13261">
          <cell r="B13261">
            <v>2331137964</v>
          </cell>
        </row>
        <row r="13262">
          <cell r="B13262">
            <v>2331141461</v>
          </cell>
        </row>
        <row r="13263">
          <cell r="B13263">
            <v>2331147757</v>
          </cell>
        </row>
        <row r="13264">
          <cell r="B13264">
            <v>2331148433</v>
          </cell>
        </row>
        <row r="13265">
          <cell r="B13265">
            <v>2331148466</v>
          </cell>
        </row>
        <row r="13266">
          <cell r="B13266">
            <v>2331165619</v>
          </cell>
        </row>
        <row r="13267">
          <cell r="B13267">
            <v>2331184263</v>
          </cell>
        </row>
        <row r="13268">
          <cell r="B13268">
            <v>2331219473</v>
          </cell>
        </row>
        <row r="13269">
          <cell r="B13269">
            <v>2331219929</v>
          </cell>
        </row>
        <row r="13270">
          <cell r="B13270">
            <v>2331227443</v>
          </cell>
        </row>
        <row r="13271">
          <cell r="B13271">
            <v>2331248902</v>
          </cell>
        </row>
        <row r="13272">
          <cell r="B13272">
            <v>2331257341</v>
          </cell>
        </row>
        <row r="13273">
          <cell r="B13273">
            <v>2331275509</v>
          </cell>
        </row>
        <row r="13274">
          <cell r="B13274">
            <v>2331296117</v>
          </cell>
        </row>
        <row r="13275">
          <cell r="B13275">
            <v>2331304002</v>
          </cell>
        </row>
        <row r="13276">
          <cell r="B13276">
            <v>2331337655</v>
          </cell>
        </row>
        <row r="13277">
          <cell r="B13277">
            <v>2331341111</v>
          </cell>
        </row>
        <row r="13278">
          <cell r="B13278">
            <v>2331354395</v>
          </cell>
        </row>
        <row r="13279">
          <cell r="B13279">
            <v>2331370896</v>
          </cell>
        </row>
        <row r="13280">
          <cell r="B13280">
            <v>2331378329</v>
          </cell>
        </row>
        <row r="13281">
          <cell r="B13281">
            <v>2331378881</v>
          </cell>
        </row>
        <row r="13282">
          <cell r="B13282">
            <v>2331385084</v>
          </cell>
        </row>
        <row r="13283">
          <cell r="B13283">
            <v>2331407375</v>
          </cell>
        </row>
        <row r="13284">
          <cell r="B13284">
            <v>2331408340</v>
          </cell>
        </row>
        <row r="13285">
          <cell r="B13285">
            <v>2331417366</v>
          </cell>
        </row>
        <row r="13286">
          <cell r="B13286">
            <v>2331422036</v>
          </cell>
        </row>
        <row r="13287">
          <cell r="B13287">
            <v>2331424438</v>
          </cell>
        </row>
        <row r="13288">
          <cell r="B13288">
            <v>2331450813</v>
          </cell>
        </row>
        <row r="13289">
          <cell r="B13289">
            <v>2331479945</v>
          </cell>
        </row>
        <row r="13290">
          <cell r="B13290">
            <v>2331481859</v>
          </cell>
        </row>
        <row r="13291">
          <cell r="B13291">
            <v>2331488292</v>
          </cell>
        </row>
        <row r="13292">
          <cell r="B13292">
            <v>2331504155</v>
          </cell>
        </row>
        <row r="13293">
          <cell r="B13293">
            <v>2331525689</v>
          </cell>
        </row>
        <row r="13294">
          <cell r="B13294">
            <v>2331536561</v>
          </cell>
        </row>
        <row r="13295">
          <cell r="B13295">
            <v>2331579967</v>
          </cell>
        </row>
        <row r="13296">
          <cell r="B13296">
            <v>2331584132</v>
          </cell>
        </row>
        <row r="13297">
          <cell r="B13297">
            <v>2331612115</v>
          </cell>
        </row>
        <row r="13298">
          <cell r="B13298">
            <v>2331619193</v>
          </cell>
        </row>
        <row r="13299">
          <cell r="B13299">
            <v>2331630976</v>
          </cell>
        </row>
        <row r="13300">
          <cell r="B13300">
            <v>2331642898</v>
          </cell>
        </row>
        <row r="13301">
          <cell r="B13301">
            <v>2331670006</v>
          </cell>
        </row>
        <row r="13302">
          <cell r="B13302">
            <v>2331679676</v>
          </cell>
        </row>
        <row r="13303">
          <cell r="B13303">
            <v>2331714820</v>
          </cell>
        </row>
        <row r="13304">
          <cell r="B13304">
            <v>2331736864</v>
          </cell>
        </row>
        <row r="13305">
          <cell r="B13305">
            <v>2331742557</v>
          </cell>
        </row>
        <row r="13306">
          <cell r="B13306">
            <v>2331753836</v>
          </cell>
        </row>
        <row r="13307">
          <cell r="B13307">
            <v>2331753869</v>
          </cell>
        </row>
        <row r="13308">
          <cell r="B13308">
            <v>2331763546</v>
          </cell>
        </row>
        <row r="13309">
          <cell r="B13309">
            <v>2331765053</v>
          </cell>
        </row>
        <row r="13310">
          <cell r="B13310">
            <v>2331771515</v>
          </cell>
        </row>
        <row r="13311">
          <cell r="B13311">
            <v>2331789442</v>
          </cell>
        </row>
        <row r="13312">
          <cell r="B13312">
            <v>2331793204</v>
          </cell>
        </row>
        <row r="13313">
          <cell r="B13313">
            <v>2331804019</v>
          </cell>
        </row>
        <row r="13314">
          <cell r="B13314">
            <v>2331812459</v>
          </cell>
        </row>
        <row r="13315">
          <cell r="B13315">
            <v>2331831889</v>
          </cell>
        </row>
        <row r="13316">
          <cell r="B13316">
            <v>2331833828</v>
          </cell>
        </row>
        <row r="13317">
          <cell r="B13317">
            <v>2331843405</v>
          </cell>
        </row>
        <row r="13318">
          <cell r="B13318">
            <v>2331845012</v>
          </cell>
        </row>
        <row r="13319">
          <cell r="B13319">
            <v>2331851507</v>
          </cell>
        </row>
        <row r="13320">
          <cell r="B13320">
            <v>2331851885</v>
          </cell>
        </row>
        <row r="13321">
          <cell r="B13321">
            <v>2331900619</v>
          </cell>
        </row>
        <row r="13322">
          <cell r="B13322">
            <v>2331935870</v>
          </cell>
        </row>
        <row r="13323">
          <cell r="B13323">
            <v>2331948147</v>
          </cell>
        </row>
        <row r="13324">
          <cell r="B13324">
            <v>2331956280</v>
          </cell>
        </row>
        <row r="13325">
          <cell r="B13325">
            <v>2331967816</v>
          </cell>
        </row>
        <row r="13326">
          <cell r="B13326">
            <v>2331967824</v>
          </cell>
        </row>
        <row r="13327">
          <cell r="B13327">
            <v>2331968095</v>
          </cell>
        </row>
        <row r="13328">
          <cell r="B13328">
            <v>2331972444</v>
          </cell>
        </row>
        <row r="13329">
          <cell r="B13329">
            <v>2331978722</v>
          </cell>
        </row>
        <row r="13330">
          <cell r="B13330">
            <v>2331996732</v>
          </cell>
        </row>
        <row r="13331">
          <cell r="B13331">
            <v>2332007497</v>
          </cell>
        </row>
        <row r="13332">
          <cell r="B13332">
            <v>2332066469</v>
          </cell>
        </row>
        <row r="13333">
          <cell r="B13333">
            <v>2332085790</v>
          </cell>
        </row>
        <row r="13334">
          <cell r="B13334">
            <v>2332123393</v>
          </cell>
        </row>
        <row r="13335">
          <cell r="B13335">
            <v>2332125067</v>
          </cell>
        </row>
        <row r="13336">
          <cell r="B13336">
            <v>2332133046</v>
          </cell>
        </row>
        <row r="13337">
          <cell r="B13337">
            <v>2332155353</v>
          </cell>
        </row>
        <row r="13338">
          <cell r="B13338">
            <v>2332155759</v>
          </cell>
        </row>
        <row r="13339">
          <cell r="B13339">
            <v>2332155791</v>
          </cell>
        </row>
        <row r="13340">
          <cell r="B13340">
            <v>2332165055</v>
          </cell>
        </row>
        <row r="13341">
          <cell r="B13341">
            <v>2332185038</v>
          </cell>
        </row>
        <row r="13342">
          <cell r="B13342">
            <v>2332213731</v>
          </cell>
        </row>
        <row r="13343">
          <cell r="B13343">
            <v>2332217690</v>
          </cell>
        </row>
        <row r="13344">
          <cell r="B13344">
            <v>2332227236</v>
          </cell>
        </row>
        <row r="13345">
          <cell r="B13345">
            <v>2332240767</v>
          </cell>
        </row>
        <row r="13346">
          <cell r="B13346">
            <v>2332272221</v>
          </cell>
        </row>
        <row r="13347">
          <cell r="B13347">
            <v>2332273321</v>
          </cell>
        </row>
        <row r="13348">
          <cell r="B13348">
            <v>2332280995</v>
          </cell>
        </row>
        <row r="13349">
          <cell r="B13349">
            <v>2332297205</v>
          </cell>
        </row>
        <row r="13350">
          <cell r="B13350">
            <v>2332300058</v>
          </cell>
        </row>
        <row r="13351">
          <cell r="B13351">
            <v>2332303292</v>
          </cell>
        </row>
        <row r="13352">
          <cell r="B13352">
            <v>2332310909</v>
          </cell>
        </row>
        <row r="13353">
          <cell r="B13353">
            <v>2332312228</v>
          </cell>
        </row>
        <row r="13354">
          <cell r="B13354">
            <v>2332318381</v>
          </cell>
        </row>
        <row r="13355">
          <cell r="B13355">
            <v>2332326962</v>
          </cell>
        </row>
        <row r="13356">
          <cell r="B13356">
            <v>2332364237</v>
          </cell>
        </row>
        <row r="13357">
          <cell r="B13357">
            <v>2332367057</v>
          </cell>
        </row>
        <row r="13358">
          <cell r="B13358">
            <v>2332426754</v>
          </cell>
        </row>
        <row r="13359">
          <cell r="B13359">
            <v>2332467204</v>
          </cell>
        </row>
        <row r="13360">
          <cell r="B13360">
            <v>2332469002</v>
          </cell>
        </row>
        <row r="13361">
          <cell r="B13361">
            <v>2332469283</v>
          </cell>
        </row>
        <row r="13362">
          <cell r="B13362">
            <v>2332470273</v>
          </cell>
        </row>
        <row r="13363">
          <cell r="B13363">
            <v>2332498126</v>
          </cell>
        </row>
        <row r="13364">
          <cell r="B13364">
            <v>2332498308</v>
          </cell>
        </row>
        <row r="13365">
          <cell r="B13365">
            <v>2332499009</v>
          </cell>
        </row>
        <row r="13366">
          <cell r="B13366">
            <v>2332528666</v>
          </cell>
        </row>
        <row r="13367">
          <cell r="B13367">
            <v>2332537535</v>
          </cell>
        </row>
        <row r="13368">
          <cell r="B13368">
            <v>2332541391</v>
          </cell>
        </row>
        <row r="13369">
          <cell r="B13369">
            <v>2332561840</v>
          </cell>
        </row>
        <row r="13370">
          <cell r="B13370">
            <v>2332583703</v>
          </cell>
        </row>
        <row r="13371">
          <cell r="B13371">
            <v>2332603809</v>
          </cell>
        </row>
        <row r="13372">
          <cell r="B13372">
            <v>2332606561</v>
          </cell>
        </row>
        <row r="13373">
          <cell r="B13373">
            <v>2332628367</v>
          </cell>
        </row>
        <row r="13374">
          <cell r="B13374">
            <v>2332635180</v>
          </cell>
        </row>
        <row r="13375">
          <cell r="B13375">
            <v>2332639885</v>
          </cell>
        </row>
        <row r="13376">
          <cell r="B13376">
            <v>2332655030</v>
          </cell>
        </row>
        <row r="13377">
          <cell r="B13377">
            <v>2332677182</v>
          </cell>
        </row>
        <row r="13378">
          <cell r="B13378">
            <v>2332682414</v>
          </cell>
        </row>
        <row r="13379">
          <cell r="B13379">
            <v>2332685011</v>
          </cell>
        </row>
        <row r="13380">
          <cell r="B13380">
            <v>2332689062</v>
          </cell>
        </row>
        <row r="13381">
          <cell r="B13381">
            <v>2332693809</v>
          </cell>
        </row>
        <row r="13382">
          <cell r="B13382">
            <v>2332711205</v>
          </cell>
        </row>
        <row r="13383">
          <cell r="B13383">
            <v>2332713789</v>
          </cell>
        </row>
        <row r="13384">
          <cell r="B13384">
            <v>2332721683</v>
          </cell>
        </row>
        <row r="13385">
          <cell r="B13385">
            <v>2332723911</v>
          </cell>
        </row>
        <row r="13386">
          <cell r="B13386">
            <v>2332742473</v>
          </cell>
        </row>
        <row r="13387">
          <cell r="B13387">
            <v>2332768486</v>
          </cell>
        </row>
        <row r="13388">
          <cell r="B13388">
            <v>2332791835</v>
          </cell>
        </row>
        <row r="13389">
          <cell r="B13389">
            <v>2332796065</v>
          </cell>
        </row>
        <row r="13390">
          <cell r="B13390">
            <v>2332796172</v>
          </cell>
        </row>
        <row r="13391">
          <cell r="B13391">
            <v>2332801444</v>
          </cell>
        </row>
        <row r="13392">
          <cell r="B13392">
            <v>2332808829</v>
          </cell>
        </row>
        <row r="13393">
          <cell r="B13393">
            <v>2332830132</v>
          </cell>
        </row>
        <row r="13394">
          <cell r="B13394">
            <v>2332841515</v>
          </cell>
        </row>
        <row r="13395">
          <cell r="B13395">
            <v>2332887724</v>
          </cell>
        </row>
        <row r="13396">
          <cell r="B13396">
            <v>2332923263</v>
          </cell>
        </row>
        <row r="13397">
          <cell r="B13397">
            <v>2332951926</v>
          </cell>
        </row>
        <row r="13398">
          <cell r="B13398">
            <v>2332952130</v>
          </cell>
        </row>
        <row r="13399">
          <cell r="B13399">
            <v>2332960620</v>
          </cell>
        </row>
        <row r="13400">
          <cell r="B13400">
            <v>2332972666</v>
          </cell>
        </row>
        <row r="13401">
          <cell r="B13401">
            <v>2333005649</v>
          </cell>
        </row>
        <row r="13402">
          <cell r="B13402">
            <v>2333010011</v>
          </cell>
        </row>
        <row r="13403">
          <cell r="B13403">
            <v>2333031090</v>
          </cell>
        </row>
        <row r="13404">
          <cell r="B13404">
            <v>2333031157</v>
          </cell>
        </row>
        <row r="13405">
          <cell r="B13405">
            <v>2333069090</v>
          </cell>
        </row>
        <row r="13406">
          <cell r="B13406">
            <v>2333095301</v>
          </cell>
        </row>
        <row r="13407">
          <cell r="B13407">
            <v>2333096200</v>
          </cell>
        </row>
        <row r="13408">
          <cell r="B13408">
            <v>2333100085</v>
          </cell>
        </row>
        <row r="13409">
          <cell r="B13409">
            <v>2333106066</v>
          </cell>
        </row>
        <row r="13410">
          <cell r="B13410">
            <v>2333107460</v>
          </cell>
        </row>
        <row r="13411">
          <cell r="B13411">
            <v>2333108625</v>
          </cell>
        </row>
        <row r="13412">
          <cell r="B13412">
            <v>2333123210</v>
          </cell>
        </row>
        <row r="13413">
          <cell r="B13413">
            <v>2333127641</v>
          </cell>
        </row>
        <row r="13414">
          <cell r="B13414">
            <v>2333150361</v>
          </cell>
        </row>
        <row r="13415">
          <cell r="B13415">
            <v>2333167886</v>
          </cell>
        </row>
        <row r="13416">
          <cell r="B13416">
            <v>2333168470</v>
          </cell>
        </row>
        <row r="13417">
          <cell r="B13417">
            <v>2333171458</v>
          </cell>
        </row>
        <row r="13418">
          <cell r="B13418">
            <v>2333190748</v>
          </cell>
        </row>
        <row r="13419">
          <cell r="B13419">
            <v>2333192405</v>
          </cell>
        </row>
        <row r="13420">
          <cell r="B13420">
            <v>2333192736</v>
          </cell>
        </row>
        <row r="13421">
          <cell r="B13421">
            <v>2333193874</v>
          </cell>
        </row>
        <row r="13422">
          <cell r="B13422">
            <v>2333208318</v>
          </cell>
        </row>
        <row r="13423">
          <cell r="B13423">
            <v>2333212492</v>
          </cell>
        </row>
        <row r="13424">
          <cell r="B13424">
            <v>2333219000</v>
          </cell>
        </row>
        <row r="13425">
          <cell r="B13425">
            <v>2333228811</v>
          </cell>
        </row>
        <row r="13426">
          <cell r="B13426">
            <v>2333257315</v>
          </cell>
        </row>
        <row r="13427">
          <cell r="B13427">
            <v>2333265250</v>
          </cell>
        </row>
        <row r="13428">
          <cell r="B13428">
            <v>2333277925</v>
          </cell>
        </row>
        <row r="13429">
          <cell r="B13429">
            <v>2333280283</v>
          </cell>
        </row>
        <row r="13430">
          <cell r="B13430">
            <v>2333318182</v>
          </cell>
        </row>
        <row r="13431">
          <cell r="B13431">
            <v>2333319016</v>
          </cell>
        </row>
        <row r="13432">
          <cell r="B13432">
            <v>2333319362</v>
          </cell>
        </row>
        <row r="13433">
          <cell r="B13433">
            <v>2333325013</v>
          </cell>
        </row>
        <row r="13434">
          <cell r="B13434">
            <v>2333329825</v>
          </cell>
        </row>
        <row r="13435">
          <cell r="B13435">
            <v>2333333272</v>
          </cell>
        </row>
        <row r="13436">
          <cell r="B13436">
            <v>2333344832</v>
          </cell>
        </row>
        <row r="13437">
          <cell r="B13437">
            <v>2333352900</v>
          </cell>
        </row>
        <row r="13438">
          <cell r="B13438">
            <v>2333358402</v>
          </cell>
        </row>
        <row r="13439">
          <cell r="B13439">
            <v>2333364327</v>
          </cell>
        </row>
        <row r="13440">
          <cell r="B13440">
            <v>2333371215</v>
          </cell>
        </row>
        <row r="13441">
          <cell r="B13441">
            <v>2333376560</v>
          </cell>
        </row>
        <row r="13442">
          <cell r="B13442">
            <v>2333384606</v>
          </cell>
        </row>
        <row r="13443">
          <cell r="B13443">
            <v>2333400386</v>
          </cell>
        </row>
        <row r="13444">
          <cell r="B13444">
            <v>2333413751</v>
          </cell>
        </row>
        <row r="13445">
          <cell r="B13445">
            <v>2333430714</v>
          </cell>
        </row>
        <row r="13446">
          <cell r="B13446">
            <v>2333456099</v>
          </cell>
        </row>
        <row r="13447">
          <cell r="B13447">
            <v>2333456982</v>
          </cell>
        </row>
        <row r="13448">
          <cell r="B13448">
            <v>2333458046</v>
          </cell>
        </row>
        <row r="13449">
          <cell r="B13449">
            <v>2333466817</v>
          </cell>
        </row>
        <row r="13450">
          <cell r="B13450">
            <v>2333490197</v>
          </cell>
        </row>
        <row r="13451">
          <cell r="B13451">
            <v>2333503791</v>
          </cell>
        </row>
        <row r="13452">
          <cell r="B13452">
            <v>2333511620</v>
          </cell>
        </row>
        <row r="13453">
          <cell r="B13453">
            <v>2333533053</v>
          </cell>
        </row>
        <row r="13454">
          <cell r="B13454">
            <v>2333567598</v>
          </cell>
        </row>
        <row r="13455">
          <cell r="B13455">
            <v>2333568091</v>
          </cell>
        </row>
        <row r="13456">
          <cell r="B13456">
            <v>2333573521</v>
          </cell>
        </row>
        <row r="13457">
          <cell r="B13457">
            <v>2333600761</v>
          </cell>
        </row>
        <row r="13458">
          <cell r="B13458">
            <v>2333647580</v>
          </cell>
        </row>
        <row r="13459">
          <cell r="B13459">
            <v>2333647788</v>
          </cell>
        </row>
        <row r="13460">
          <cell r="B13460">
            <v>2333655377</v>
          </cell>
        </row>
        <row r="13461">
          <cell r="B13461">
            <v>2333656763</v>
          </cell>
        </row>
        <row r="13462">
          <cell r="B13462">
            <v>2333660021</v>
          </cell>
        </row>
        <row r="13463">
          <cell r="B13463">
            <v>2333665103</v>
          </cell>
        </row>
        <row r="13464">
          <cell r="B13464">
            <v>2333667158</v>
          </cell>
        </row>
        <row r="13465">
          <cell r="B13465">
            <v>2333670848</v>
          </cell>
        </row>
        <row r="13466">
          <cell r="B13466">
            <v>2333676282</v>
          </cell>
        </row>
        <row r="13467">
          <cell r="B13467">
            <v>2333676977</v>
          </cell>
        </row>
        <row r="13468">
          <cell r="B13468">
            <v>2333689491</v>
          </cell>
        </row>
        <row r="13469">
          <cell r="B13469">
            <v>2333690093</v>
          </cell>
        </row>
        <row r="13470">
          <cell r="B13470">
            <v>2333690333</v>
          </cell>
        </row>
        <row r="13471">
          <cell r="B13471">
            <v>2333692693</v>
          </cell>
        </row>
        <row r="13472">
          <cell r="B13472">
            <v>2333693717</v>
          </cell>
        </row>
        <row r="13473">
          <cell r="B13473">
            <v>2333708465</v>
          </cell>
        </row>
        <row r="13474">
          <cell r="B13474">
            <v>2333744247</v>
          </cell>
        </row>
        <row r="13475">
          <cell r="B13475">
            <v>2333757710</v>
          </cell>
        </row>
        <row r="13476">
          <cell r="B13476">
            <v>2333761720</v>
          </cell>
        </row>
        <row r="13477">
          <cell r="B13477">
            <v>2333781249</v>
          </cell>
        </row>
        <row r="13478">
          <cell r="B13478">
            <v>2333864714</v>
          </cell>
        </row>
        <row r="13479">
          <cell r="B13479">
            <v>2333867972</v>
          </cell>
        </row>
        <row r="13480">
          <cell r="B13480">
            <v>2333884399</v>
          </cell>
        </row>
        <row r="13481">
          <cell r="B13481">
            <v>2333892244</v>
          </cell>
        </row>
        <row r="13482">
          <cell r="B13482">
            <v>2333902209</v>
          </cell>
        </row>
        <row r="13483">
          <cell r="B13483">
            <v>2333924997</v>
          </cell>
        </row>
        <row r="13484">
          <cell r="B13484">
            <v>2333933808</v>
          </cell>
        </row>
        <row r="13485">
          <cell r="B13485">
            <v>2333945372</v>
          </cell>
        </row>
        <row r="13486">
          <cell r="B13486">
            <v>2333951388</v>
          </cell>
        </row>
        <row r="13487">
          <cell r="B13487">
            <v>2333977755</v>
          </cell>
        </row>
        <row r="13488">
          <cell r="B13488">
            <v>2333984132</v>
          </cell>
        </row>
        <row r="13489">
          <cell r="B13489">
            <v>2333984686</v>
          </cell>
        </row>
        <row r="13490">
          <cell r="B13490">
            <v>2334016710</v>
          </cell>
        </row>
        <row r="13491">
          <cell r="B13491">
            <v>2334029861</v>
          </cell>
        </row>
        <row r="13492">
          <cell r="B13492">
            <v>2334043069</v>
          </cell>
        </row>
        <row r="13493">
          <cell r="B13493">
            <v>2334050099</v>
          </cell>
        </row>
        <row r="13494">
          <cell r="B13494">
            <v>2334058712</v>
          </cell>
        </row>
        <row r="13495">
          <cell r="B13495">
            <v>2334071285</v>
          </cell>
        </row>
        <row r="13496">
          <cell r="B13496">
            <v>2334081359</v>
          </cell>
        </row>
        <row r="13497">
          <cell r="B13497">
            <v>2334081755</v>
          </cell>
        </row>
        <row r="13498">
          <cell r="B13498">
            <v>2334100480</v>
          </cell>
        </row>
        <row r="13499">
          <cell r="B13499">
            <v>2334119241</v>
          </cell>
        </row>
        <row r="13500">
          <cell r="B13500">
            <v>2334152416</v>
          </cell>
        </row>
        <row r="13501">
          <cell r="B13501">
            <v>2334153302</v>
          </cell>
        </row>
        <row r="13502">
          <cell r="B13502">
            <v>2334163512</v>
          </cell>
        </row>
        <row r="13503">
          <cell r="B13503">
            <v>2334172215</v>
          </cell>
        </row>
        <row r="13504">
          <cell r="B13504">
            <v>2334174931</v>
          </cell>
        </row>
        <row r="13505">
          <cell r="B13505">
            <v>2334176688</v>
          </cell>
        </row>
        <row r="13506">
          <cell r="B13506">
            <v>2334196124</v>
          </cell>
        </row>
        <row r="13507">
          <cell r="B13507">
            <v>2334197270</v>
          </cell>
        </row>
        <row r="13508">
          <cell r="B13508">
            <v>2334205016</v>
          </cell>
        </row>
        <row r="13509">
          <cell r="B13509">
            <v>2334205347</v>
          </cell>
        </row>
        <row r="13510">
          <cell r="B13510">
            <v>2334222342</v>
          </cell>
        </row>
        <row r="13511">
          <cell r="B13511">
            <v>2334224942</v>
          </cell>
        </row>
        <row r="13512">
          <cell r="B13512">
            <v>2334231160</v>
          </cell>
        </row>
        <row r="13513">
          <cell r="B13513">
            <v>2334258171</v>
          </cell>
        </row>
        <row r="13514">
          <cell r="B13514">
            <v>2334263064</v>
          </cell>
        </row>
        <row r="13515">
          <cell r="B13515">
            <v>2334269012</v>
          </cell>
        </row>
        <row r="13516">
          <cell r="B13516">
            <v>2334300015</v>
          </cell>
        </row>
        <row r="13517">
          <cell r="B13517">
            <v>2334303308</v>
          </cell>
        </row>
        <row r="13518">
          <cell r="B13518">
            <v>2334344526</v>
          </cell>
        </row>
        <row r="13519">
          <cell r="B13519">
            <v>2334344658</v>
          </cell>
        </row>
        <row r="13520">
          <cell r="B13520">
            <v>2334344740</v>
          </cell>
        </row>
        <row r="13521">
          <cell r="B13521">
            <v>2334353584</v>
          </cell>
        </row>
        <row r="13522">
          <cell r="B13522">
            <v>2334408321</v>
          </cell>
        </row>
        <row r="13523">
          <cell r="B13523">
            <v>2334425622</v>
          </cell>
        </row>
        <row r="13524">
          <cell r="B13524">
            <v>2334444318</v>
          </cell>
        </row>
        <row r="13525">
          <cell r="B13525">
            <v>2334446438</v>
          </cell>
        </row>
        <row r="13526">
          <cell r="B13526">
            <v>2334447303</v>
          </cell>
        </row>
        <row r="13527">
          <cell r="B13527">
            <v>2334451172</v>
          </cell>
        </row>
        <row r="13528">
          <cell r="B13528">
            <v>2334473697</v>
          </cell>
        </row>
        <row r="13529">
          <cell r="B13529">
            <v>2334479785</v>
          </cell>
        </row>
        <row r="13530">
          <cell r="B13530">
            <v>2334489719</v>
          </cell>
        </row>
        <row r="13531">
          <cell r="B13531">
            <v>2334529019</v>
          </cell>
        </row>
        <row r="13532">
          <cell r="B13532">
            <v>2334529035</v>
          </cell>
        </row>
        <row r="13533">
          <cell r="B13533">
            <v>2334529038</v>
          </cell>
        </row>
        <row r="13534">
          <cell r="B13534">
            <v>2334537749</v>
          </cell>
        </row>
        <row r="13535">
          <cell r="B13535">
            <v>2334549025</v>
          </cell>
        </row>
        <row r="13536">
          <cell r="B13536">
            <v>2334558554</v>
          </cell>
        </row>
        <row r="13537">
          <cell r="B13537">
            <v>2334569460</v>
          </cell>
        </row>
        <row r="13538">
          <cell r="B13538">
            <v>2334570450</v>
          </cell>
        </row>
        <row r="13539">
          <cell r="B13539">
            <v>2334581432</v>
          </cell>
        </row>
        <row r="13540">
          <cell r="B13540">
            <v>2334607419</v>
          </cell>
        </row>
        <row r="13541">
          <cell r="B13541">
            <v>2334613110</v>
          </cell>
        </row>
        <row r="13542">
          <cell r="B13542">
            <v>2334625981</v>
          </cell>
        </row>
        <row r="13543">
          <cell r="B13543">
            <v>2334630428</v>
          </cell>
        </row>
        <row r="13544">
          <cell r="B13544">
            <v>2334641848</v>
          </cell>
        </row>
        <row r="13545">
          <cell r="B13545">
            <v>2334647795</v>
          </cell>
        </row>
        <row r="13546">
          <cell r="B13546">
            <v>2334649593</v>
          </cell>
        </row>
        <row r="13547">
          <cell r="B13547">
            <v>2334679913</v>
          </cell>
        </row>
        <row r="13548">
          <cell r="B13548">
            <v>2334686660</v>
          </cell>
        </row>
        <row r="13549">
          <cell r="B13549">
            <v>2334715097</v>
          </cell>
        </row>
        <row r="13550">
          <cell r="B13550">
            <v>2334722762</v>
          </cell>
        </row>
        <row r="13551">
          <cell r="B13551">
            <v>2334722911</v>
          </cell>
        </row>
        <row r="13552">
          <cell r="B13552">
            <v>2334723778</v>
          </cell>
        </row>
        <row r="13553">
          <cell r="B13553">
            <v>2334734189</v>
          </cell>
        </row>
        <row r="13554">
          <cell r="B13554">
            <v>2334740186</v>
          </cell>
        </row>
        <row r="13555">
          <cell r="B13555">
            <v>2334754740</v>
          </cell>
        </row>
        <row r="13556">
          <cell r="B13556">
            <v>2334760655</v>
          </cell>
        </row>
        <row r="13557">
          <cell r="B13557">
            <v>2334771181</v>
          </cell>
        </row>
        <row r="13558">
          <cell r="B13558">
            <v>2334785884</v>
          </cell>
        </row>
        <row r="13559">
          <cell r="B13559">
            <v>2334815558</v>
          </cell>
        </row>
        <row r="13560">
          <cell r="B13560">
            <v>2334820236</v>
          </cell>
        </row>
        <row r="13561">
          <cell r="B13561">
            <v>2334828296</v>
          </cell>
        </row>
        <row r="13562">
          <cell r="B13562">
            <v>2334855356</v>
          </cell>
        </row>
        <row r="13563">
          <cell r="B13563">
            <v>2334856602</v>
          </cell>
        </row>
        <row r="13564">
          <cell r="B13564">
            <v>2334882616</v>
          </cell>
        </row>
        <row r="13565">
          <cell r="B13565">
            <v>2334885254</v>
          </cell>
        </row>
        <row r="13566">
          <cell r="B13566">
            <v>2334886146</v>
          </cell>
        </row>
        <row r="13567">
          <cell r="B13567">
            <v>2334909138</v>
          </cell>
        </row>
        <row r="13568">
          <cell r="B13568">
            <v>2334940307</v>
          </cell>
        </row>
        <row r="13569">
          <cell r="B13569">
            <v>2334954456</v>
          </cell>
        </row>
        <row r="13570">
          <cell r="B13570">
            <v>2334954555</v>
          </cell>
        </row>
        <row r="13571">
          <cell r="B13571">
            <v>2334958796</v>
          </cell>
        </row>
        <row r="13572">
          <cell r="B13572">
            <v>2334962483</v>
          </cell>
        </row>
        <row r="13573">
          <cell r="B13573">
            <v>2334965858</v>
          </cell>
        </row>
        <row r="13574">
          <cell r="B13574">
            <v>2334966013</v>
          </cell>
        </row>
        <row r="13575">
          <cell r="B13575">
            <v>2334969033</v>
          </cell>
        </row>
        <row r="13576">
          <cell r="B13576">
            <v>2334983810</v>
          </cell>
        </row>
        <row r="13577">
          <cell r="B13577">
            <v>2334986045</v>
          </cell>
        </row>
        <row r="13578">
          <cell r="B13578">
            <v>2334990997</v>
          </cell>
        </row>
        <row r="13579">
          <cell r="B13579">
            <v>2334997711</v>
          </cell>
        </row>
        <row r="13580">
          <cell r="B13580">
            <v>2335014292</v>
          </cell>
        </row>
        <row r="13581">
          <cell r="B13581">
            <v>2335017576</v>
          </cell>
        </row>
        <row r="13582">
          <cell r="B13582">
            <v>2335022170</v>
          </cell>
        </row>
        <row r="13583">
          <cell r="B13583">
            <v>2335031932</v>
          </cell>
        </row>
        <row r="13584">
          <cell r="B13584">
            <v>2335041592</v>
          </cell>
        </row>
        <row r="13585">
          <cell r="B13585">
            <v>2335047672</v>
          </cell>
        </row>
        <row r="13586">
          <cell r="B13586">
            <v>2335049330</v>
          </cell>
        </row>
        <row r="13587">
          <cell r="B13587">
            <v>2335056103</v>
          </cell>
        </row>
        <row r="13588">
          <cell r="B13588">
            <v>2335083933</v>
          </cell>
        </row>
        <row r="13589">
          <cell r="B13589">
            <v>2335094815</v>
          </cell>
        </row>
        <row r="13590">
          <cell r="B13590">
            <v>2335095499</v>
          </cell>
        </row>
        <row r="13591">
          <cell r="B13591">
            <v>2335098519</v>
          </cell>
        </row>
        <row r="13592">
          <cell r="B13592">
            <v>2335116337</v>
          </cell>
        </row>
        <row r="13593">
          <cell r="B13593">
            <v>2335124604</v>
          </cell>
        </row>
        <row r="13594">
          <cell r="B13594">
            <v>2335132227</v>
          </cell>
        </row>
        <row r="13595">
          <cell r="B13595">
            <v>2335132375</v>
          </cell>
        </row>
        <row r="13596">
          <cell r="B13596">
            <v>2335135303</v>
          </cell>
        </row>
        <row r="13597">
          <cell r="B13597">
            <v>2335139537</v>
          </cell>
        </row>
        <row r="13598">
          <cell r="B13598">
            <v>2335156184</v>
          </cell>
        </row>
        <row r="13599">
          <cell r="B13599">
            <v>2335160533</v>
          </cell>
        </row>
        <row r="13600">
          <cell r="B13600">
            <v>2335166548</v>
          </cell>
        </row>
        <row r="13601">
          <cell r="B13601">
            <v>2335171910</v>
          </cell>
        </row>
        <row r="13602">
          <cell r="B13602">
            <v>2335178329</v>
          </cell>
        </row>
        <row r="13603">
          <cell r="B13603">
            <v>2335178493</v>
          </cell>
        </row>
        <row r="13604">
          <cell r="B13604">
            <v>2335186702</v>
          </cell>
        </row>
        <row r="13605">
          <cell r="B13605">
            <v>2335215501</v>
          </cell>
        </row>
        <row r="13606">
          <cell r="B13606">
            <v>2335225955</v>
          </cell>
        </row>
        <row r="13607">
          <cell r="B13607">
            <v>2335231516</v>
          </cell>
        </row>
        <row r="13608">
          <cell r="B13608">
            <v>2335235657</v>
          </cell>
        </row>
        <row r="13609">
          <cell r="B13609">
            <v>2335261331</v>
          </cell>
        </row>
        <row r="13610">
          <cell r="B13610">
            <v>2335278202</v>
          </cell>
        </row>
        <row r="13611">
          <cell r="B13611">
            <v>2335286437</v>
          </cell>
        </row>
        <row r="13612">
          <cell r="B13612">
            <v>2335287278</v>
          </cell>
        </row>
        <row r="13613">
          <cell r="B13613">
            <v>2335309646</v>
          </cell>
        </row>
        <row r="13614">
          <cell r="B13614">
            <v>2335309742</v>
          </cell>
        </row>
        <row r="13615">
          <cell r="B13615">
            <v>2335322752</v>
          </cell>
        </row>
        <row r="13616">
          <cell r="B13616">
            <v>2335331654</v>
          </cell>
        </row>
        <row r="13617">
          <cell r="B13617">
            <v>2335337420</v>
          </cell>
        </row>
        <row r="13618">
          <cell r="B13618">
            <v>2335415135</v>
          </cell>
        </row>
        <row r="13619">
          <cell r="B13619">
            <v>2335417974</v>
          </cell>
        </row>
        <row r="13620">
          <cell r="B13620">
            <v>2335425969</v>
          </cell>
        </row>
        <row r="13621">
          <cell r="B13621">
            <v>2335436339</v>
          </cell>
        </row>
        <row r="13622">
          <cell r="B13622">
            <v>2335437105</v>
          </cell>
        </row>
        <row r="13623">
          <cell r="B13623">
            <v>2335469793</v>
          </cell>
        </row>
        <row r="13624">
          <cell r="B13624">
            <v>2335472243</v>
          </cell>
        </row>
        <row r="13625">
          <cell r="B13625">
            <v>2335477689</v>
          </cell>
        </row>
        <row r="13626">
          <cell r="B13626">
            <v>2335477861</v>
          </cell>
        </row>
        <row r="13627">
          <cell r="B13627">
            <v>2335478117</v>
          </cell>
        </row>
        <row r="13628">
          <cell r="B13628">
            <v>2335485450</v>
          </cell>
        </row>
        <row r="13629">
          <cell r="B13629">
            <v>2335514317</v>
          </cell>
        </row>
        <row r="13630">
          <cell r="B13630">
            <v>2335521288</v>
          </cell>
        </row>
        <row r="13631">
          <cell r="B13631">
            <v>2335534208</v>
          </cell>
        </row>
        <row r="13632">
          <cell r="B13632">
            <v>2335539314</v>
          </cell>
        </row>
        <row r="13633">
          <cell r="B13633">
            <v>2335539553</v>
          </cell>
        </row>
        <row r="13634">
          <cell r="B13634">
            <v>2335558751</v>
          </cell>
        </row>
        <row r="13635">
          <cell r="B13635">
            <v>2335558983</v>
          </cell>
        </row>
        <row r="13636">
          <cell r="B13636">
            <v>2335577538</v>
          </cell>
        </row>
        <row r="13637">
          <cell r="B13637">
            <v>2335577942</v>
          </cell>
        </row>
        <row r="13638">
          <cell r="B13638">
            <v>2335597262</v>
          </cell>
        </row>
        <row r="13639">
          <cell r="B13639">
            <v>2335600256</v>
          </cell>
        </row>
        <row r="13640">
          <cell r="B13640">
            <v>2335614778</v>
          </cell>
        </row>
        <row r="13641">
          <cell r="B13641">
            <v>2335616823</v>
          </cell>
        </row>
        <row r="13642">
          <cell r="B13642">
            <v>2335617706</v>
          </cell>
        </row>
        <row r="13643">
          <cell r="B13643">
            <v>2335619389</v>
          </cell>
        </row>
        <row r="13644">
          <cell r="B13644">
            <v>2335624538</v>
          </cell>
        </row>
        <row r="13645">
          <cell r="B13645">
            <v>2335630923</v>
          </cell>
        </row>
        <row r="13646">
          <cell r="B13646">
            <v>2335631350</v>
          </cell>
        </row>
        <row r="13647">
          <cell r="B13647">
            <v>2335633851</v>
          </cell>
        </row>
        <row r="13648">
          <cell r="B13648">
            <v>2335634263</v>
          </cell>
        </row>
        <row r="13649">
          <cell r="B13649">
            <v>2335635195</v>
          </cell>
        </row>
        <row r="13650">
          <cell r="B13650">
            <v>2335637977</v>
          </cell>
        </row>
        <row r="13651">
          <cell r="B13651">
            <v>2335644692</v>
          </cell>
        </row>
        <row r="13652">
          <cell r="B13652">
            <v>2335646945</v>
          </cell>
        </row>
        <row r="13653">
          <cell r="B13653">
            <v>2335652315</v>
          </cell>
        </row>
        <row r="13654">
          <cell r="B13654">
            <v>2335666992</v>
          </cell>
        </row>
        <row r="13655">
          <cell r="B13655">
            <v>2335685042</v>
          </cell>
        </row>
        <row r="13656">
          <cell r="B13656">
            <v>2335696825</v>
          </cell>
        </row>
        <row r="13657">
          <cell r="B13657">
            <v>2335697005</v>
          </cell>
        </row>
        <row r="13658">
          <cell r="B13658">
            <v>2335707473</v>
          </cell>
        </row>
        <row r="13659">
          <cell r="B13659">
            <v>2335710972</v>
          </cell>
        </row>
        <row r="13660">
          <cell r="B13660">
            <v>2335723041</v>
          </cell>
        </row>
        <row r="13661">
          <cell r="B13661">
            <v>2335724064</v>
          </cell>
        </row>
        <row r="13662">
          <cell r="B13662">
            <v>2335724098</v>
          </cell>
        </row>
        <row r="13663">
          <cell r="B13663">
            <v>2335724288</v>
          </cell>
        </row>
        <row r="13664">
          <cell r="B13664">
            <v>2335730921</v>
          </cell>
        </row>
        <row r="13665">
          <cell r="B13665">
            <v>2335754467</v>
          </cell>
        </row>
        <row r="13666">
          <cell r="B13666">
            <v>2335754780</v>
          </cell>
        </row>
        <row r="13667">
          <cell r="B13667">
            <v>2335756769</v>
          </cell>
        </row>
        <row r="13668">
          <cell r="B13668">
            <v>2335775397</v>
          </cell>
        </row>
        <row r="13669">
          <cell r="B13669">
            <v>2335795460</v>
          </cell>
        </row>
        <row r="13670">
          <cell r="B13670">
            <v>2335798985</v>
          </cell>
        </row>
        <row r="13671">
          <cell r="B13671">
            <v>2335847568</v>
          </cell>
        </row>
        <row r="13672">
          <cell r="B13672">
            <v>2335873416</v>
          </cell>
        </row>
        <row r="13673">
          <cell r="B13673">
            <v>2335878464</v>
          </cell>
        </row>
        <row r="13674">
          <cell r="B13674">
            <v>2335880387</v>
          </cell>
        </row>
        <row r="13675">
          <cell r="B13675">
            <v>2335885550</v>
          </cell>
        </row>
        <row r="13676">
          <cell r="B13676">
            <v>2335897942</v>
          </cell>
        </row>
        <row r="13677">
          <cell r="B13677">
            <v>2335902264</v>
          </cell>
        </row>
        <row r="13678">
          <cell r="B13678">
            <v>2335940215</v>
          </cell>
        </row>
        <row r="13679">
          <cell r="B13679">
            <v>2335940538</v>
          </cell>
        </row>
        <row r="13680">
          <cell r="B13680">
            <v>2335958225</v>
          </cell>
        </row>
        <row r="13681">
          <cell r="B13681">
            <v>2335967085</v>
          </cell>
        </row>
        <row r="13682">
          <cell r="B13682">
            <v>2335970501</v>
          </cell>
        </row>
        <row r="13683">
          <cell r="B13683">
            <v>2335993164</v>
          </cell>
        </row>
        <row r="13684">
          <cell r="B13684">
            <v>2335997942</v>
          </cell>
        </row>
        <row r="13685">
          <cell r="B13685">
            <v>2335997991</v>
          </cell>
        </row>
        <row r="13686">
          <cell r="B13686">
            <v>2336002858</v>
          </cell>
        </row>
        <row r="13687">
          <cell r="B13687">
            <v>2336022435</v>
          </cell>
        </row>
        <row r="13688">
          <cell r="B13688">
            <v>2336023573</v>
          </cell>
        </row>
        <row r="13689">
          <cell r="B13689">
            <v>2336038829</v>
          </cell>
        </row>
        <row r="13690">
          <cell r="B13690">
            <v>2336054875</v>
          </cell>
        </row>
        <row r="13691">
          <cell r="B13691">
            <v>2336059270</v>
          </cell>
        </row>
        <row r="13692">
          <cell r="B13692">
            <v>2336062225</v>
          </cell>
        </row>
        <row r="13693">
          <cell r="B13693">
            <v>2336062530</v>
          </cell>
        </row>
        <row r="13694">
          <cell r="B13694">
            <v>2336069857</v>
          </cell>
        </row>
        <row r="13695">
          <cell r="B13695">
            <v>2336074592</v>
          </cell>
        </row>
        <row r="13696">
          <cell r="B13696">
            <v>2336101221</v>
          </cell>
        </row>
        <row r="13697">
          <cell r="B13697">
            <v>2336107749</v>
          </cell>
        </row>
        <row r="13698">
          <cell r="B13698">
            <v>2336109737</v>
          </cell>
        </row>
        <row r="13699">
          <cell r="B13699">
            <v>2336111964</v>
          </cell>
        </row>
        <row r="13700">
          <cell r="B13700">
            <v>2336117375</v>
          </cell>
        </row>
        <row r="13701">
          <cell r="B13701">
            <v>2336122979</v>
          </cell>
        </row>
        <row r="13702">
          <cell r="B13702">
            <v>2336129297</v>
          </cell>
        </row>
        <row r="13703">
          <cell r="B13703">
            <v>2336129511</v>
          </cell>
        </row>
        <row r="13704">
          <cell r="B13704">
            <v>2336139346</v>
          </cell>
        </row>
        <row r="13705">
          <cell r="B13705">
            <v>2336173626</v>
          </cell>
        </row>
        <row r="13706">
          <cell r="B13706">
            <v>2336173634</v>
          </cell>
        </row>
        <row r="13707">
          <cell r="B13707">
            <v>2336174392</v>
          </cell>
        </row>
        <row r="13708">
          <cell r="B13708">
            <v>2336180688</v>
          </cell>
        </row>
        <row r="13709">
          <cell r="B13709">
            <v>2336182577</v>
          </cell>
        </row>
        <row r="13710">
          <cell r="B13710">
            <v>2336208117</v>
          </cell>
        </row>
        <row r="13711">
          <cell r="B13711">
            <v>2336213463</v>
          </cell>
        </row>
        <row r="13712">
          <cell r="B13712">
            <v>2336222092</v>
          </cell>
        </row>
        <row r="13713">
          <cell r="B13713">
            <v>2336226358</v>
          </cell>
        </row>
        <row r="13714">
          <cell r="B13714">
            <v>2336237322</v>
          </cell>
        </row>
        <row r="13715">
          <cell r="B13715">
            <v>2336245549</v>
          </cell>
        </row>
        <row r="13716">
          <cell r="B13716">
            <v>2336266644</v>
          </cell>
        </row>
        <row r="13717">
          <cell r="B13717">
            <v>2336283466</v>
          </cell>
        </row>
        <row r="13718">
          <cell r="B13718">
            <v>2336285164</v>
          </cell>
        </row>
        <row r="13719">
          <cell r="B13719">
            <v>2336293192</v>
          </cell>
        </row>
        <row r="13720">
          <cell r="B13720">
            <v>2336315409</v>
          </cell>
        </row>
        <row r="13721">
          <cell r="B13721">
            <v>2336322306</v>
          </cell>
        </row>
        <row r="13722">
          <cell r="B13722">
            <v>2336329996</v>
          </cell>
        </row>
        <row r="13723">
          <cell r="B13723">
            <v>2336331679</v>
          </cell>
        </row>
        <row r="13724">
          <cell r="B13724">
            <v>2336332164</v>
          </cell>
        </row>
        <row r="13725">
          <cell r="B13725">
            <v>2336333253</v>
          </cell>
        </row>
        <row r="13726">
          <cell r="B13726">
            <v>2336353863</v>
          </cell>
        </row>
        <row r="13727">
          <cell r="B13727">
            <v>2336357229</v>
          </cell>
        </row>
        <row r="13728">
          <cell r="B13728">
            <v>2336359175</v>
          </cell>
        </row>
        <row r="13729">
          <cell r="B13729">
            <v>2336378001</v>
          </cell>
        </row>
        <row r="13730">
          <cell r="B13730">
            <v>2336380585</v>
          </cell>
        </row>
        <row r="13731">
          <cell r="B13731">
            <v>2336389875</v>
          </cell>
        </row>
        <row r="13732">
          <cell r="B13732">
            <v>2336394552</v>
          </cell>
        </row>
        <row r="13733">
          <cell r="B13733">
            <v>2336404476</v>
          </cell>
        </row>
        <row r="13734">
          <cell r="B13734">
            <v>2336410317</v>
          </cell>
        </row>
        <row r="13735">
          <cell r="B13735">
            <v>2336422957</v>
          </cell>
        </row>
        <row r="13736">
          <cell r="B13736">
            <v>2336423849</v>
          </cell>
        </row>
        <row r="13737">
          <cell r="B13737">
            <v>2336425133</v>
          </cell>
        </row>
        <row r="13738">
          <cell r="B13738">
            <v>2336425372</v>
          </cell>
        </row>
        <row r="13739">
          <cell r="B13739">
            <v>2336438649</v>
          </cell>
        </row>
        <row r="13740">
          <cell r="B13740">
            <v>2336464041</v>
          </cell>
        </row>
        <row r="13741">
          <cell r="B13741">
            <v>2336470170</v>
          </cell>
        </row>
        <row r="13742">
          <cell r="B13742">
            <v>2336479940</v>
          </cell>
        </row>
        <row r="13743">
          <cell r="B13743">
            <v>2336484064</v>
          </cell>
        </row>
        <row r="13744">
          <cell r="B13744">
            <v>2336488149</v>
          </cell>
        </row>
        <row r="13745">
          <cell r="B13745">
            <v>2336490327</v>
          </cell>
        </row>
        <row r="13746">
          <cell r="B13746">
            <v>2336494048</v>
          </cell>
        </row>
        <row r="13747">
          <cell r="B13747">
            <v>2336519018</v>
          </cell>
        </row>
        <row r="13748">
          <cell r="B13748">
            <v>2336525312</v>
          </cell>
        </row>
        <row r="13749">
          <cell r="B13749">
            <v>2336537259</v>
          </cell>
        </row>
        <row r="13750">
          <cell r="B13750">
            <v>2336545138</v>
          </cell>
        </row>
        <row r="13751">
          <cell r="B13751">
            <v>2336551342</v>
          </cell>
        </row>
        <row r="13752">
          <cell r="B13752">
            <v>2336555723</v>
          </cell>
        </row>
        <row r="13753">
          <cell r="B13753">
            <v>2336583139</v>
          </cell>
        </row>
        <row r="13754">
          <cell r="B13754">
            <v>2336602624</v>
          </cell>
        </row>
        <row r="13755">
          <cell r="B13755">
            <v>2336614546</v>
          </cell>
        </row>
        <row r="13756">
          <cell r="B13756">
            <v>2336615576</v>
          </cell>
        </row>
        <row r="13757">
          <cell r="B13757">
            <v>2336618273</v>
          </cell>
        </row>
        <row r="13758">
          <cell r="B13758">
            <v>2336628058</v>
          </cell>
        </row>
        <row r="13759">
          <cell r="B13759">
            <v>2336639790</v>
          </cell>
        </row>
        <row r="13760">
          <cell r="B13760">
            <v>2336647298</v>
          </cell>
        </row>
        <row r="13761">
          <cell r="B13761">
            <v>2336651449</v>
          </cell>
        </row>
        <row r="13762">
          <cell r="B13762">
            <v>2336668807</v>
          </cell>
        </row>
        <row r="13763">
          <cell r="B13763">
            <v>2336696253</v>
          </cell>
        </row>
        <row r="13764">
          <cell r="B13764">
            <v>2336706771</v>
          </cell>
        </row>
        <row r="13765">
          <cell r="B13765">
            <v>2336734021</v>
          </cell>
        </row>
        <row r="13766">
          <cell r="B13766">
            <v>2336756644</v>
          </cell>
        </row>
        <row r="13767">
          <cell r="B13767">
            <v>2336761719</v>
          </cell>
        </row>
        <row r="13768">
          <cell r="B13768">
            <v>2336761909</v>
          </cell>
        </row>
        <row r="13769">
          <cell r="B13769">
            <v>2336775743</v>
          </cell>
        </row>
        <row r="13770">
          <cell r="B13770">
            <v>2336809872</v>
          </cell>
        </row>
        <row r="13771">
          <cell r="B13771">
            <v>2336818444</v>
          </cell>
        </row>
        <row r="13772">
          <cell r="B13772">
            <v>2336821299</v>
          </cell>
        </row>
        <row r="13773">
          <cell r="B13773">
            <v>2336826512</v>
          </cell>
        </row>
        <row r="13774">
          <cell r="B13774">
            <v>2336847559</v>
          </cell>
        </row>
        <row r="13775">
          <cell r="B13775">
            <v>2336855644</v>
          </cell>
        </row>
        <row r="13776">
          <cell r="B13776">
            <v>2336871849</v>
          </cell>
        </row>
        <row r="13777">
          <cell r="B13777">
            <v>2336892308</v>
          </cell>
        </row>
        <row r="13778">
          <cell r="B13778">
            <v>2336904293</v>
          </cell>
        </row>
        <row r="13779">
          <cell r="B13779">
            <v>2336904475</v>
          </cell>
        </row>
        <row r="13780">
          <cell r="B13780">
            <v>2336906017</v>
          </cell>
        </row>
        <row r="13781">
          <cell r="B13781">
            <v>2336907585</v>
          </cell>
        </row>
        <row r="13782">
          <cell r="B13782">
            <v>2336914037</v>
          </cell>
        </row>
        <row r="13783">
          <cell r="B13783">
            <v>2336915067</v>
          </cell>
        </row>
        <row r="13784">
          <cell r="B13784">
            <v>2336927195</v>
          </cell>
        </row>
        <row r="13785">
          <cell r="B13785">
            <v>2336927492</v>
          </cell>
        </row>
        <row r="13786">
          <cell r="B13786">
            <v>2336932807</v>
          </cell>
        </row>
        <row r="13787">
          <cell r="B13787">
            <v>2336938291</v>
          </cell>
        </row>
        <row r="13788">
          <cell r="B13788">
            <v>2336946732</v>
          </cell>
        </row>
        <row r="13789">
          <cell r="B13789">
            <v>2336953555</v>
          </cell>
        </row>
        <row r="13790">
          <cell r="B13790">
            <v>2336966094</v>
          </cell>
        </row>
        <row r="13791">
          <cell r="B13791">
            <v>2336966128</v>
          </cell>
        </row>
        <row r="13792">
          <cell r="B13792">
            <v>2336967811</v>
          </cell>
        </row>
        <row r="13793">
          <cell r="B13793">
            <v>2336977117</v>
          </cell>
        </row>
        <row r="13794">
          <cell r="B13794">
            <v>2336982372</v>
          </cell>
        </row>
        <row r="13795">
          <cell r="B13795">
            <v>2337013458</v>
          </cell>
        </row>
        <row r="13796">
          <cell r="B13796">
            <v>2337021439</v>
          </cell>
        </row>
        <row r="13797">
          <cell r="B13797">
            <v>2337023473</v>
          </cell>
        </row>
        <row r="13798">
          <cell r="B13798">
            <v>2337037929</v>
          </cell>
        </row>
        <row r="13799">
          <cell r="B13799">
            <v>2337046268</v>
          </cell>
        </row>
        <row r="13800">
          <cell r="B13800">
            <v>2337053470</v>
          </cell>
        </row>
        <row r="13801">
          <cell r="B13801">
            <v>2337070680</v>
          </cell>
        </row>
        <row r="13802">
          <cell r="B13802">
            <v>2337070698</v>
          </cell>
        </row>
        <row r="13803">
          <cell r="B13803">
            <v>2337073395</v>
          </cell>
        </row>
        <row r="13804">
          <cell r="B13804">
            <v>2337086744</v>
          </cell>
        </row>
        <row r="13805">
          <cell r="B13805">
            <v>2337101907</v>
          </cell>
        </row>
        <row r="13806">
          <cell r="B13806">
            <v>2337103655</v>
          </cell>
        </row>
        <row r="13807">
          <cell r="B13807">
            <v>2337105072</v>
          </cell>
        </row>
        <row r="13808">
          <cell r="B13808">
            <v>2337108910</v>
          </cell>
        </row>
        <row r="13809">
          <cell r="B13809">
            <v>2337126359</v>
          </cell>
        </row>
        <row r="13810">
          <cell r="B13810">
            <v>2337127928</v>
          </cell>
        </row>
        <row r="13811">
          <cell r="B13811">
            <v>2337129114</v>
          </cell>
        </row>
        <row r="13812">
          <cell r="B13812">
            <v>2337132639</v>
          </cell>
        </row>
        <row r="13813">
          <cell r="B13813">
            <v>2337146266</v>
          </cell>
        </row>
        <row r="13814">
          <cell r="B13814">
            <v>2337155820</v>
          </cell>
        </row>
        <row r="13815">
          <cell r="B13815">
            <v>2337156349</v>
          </cell>
        </row>
        <row r="13816">
          <cell r="B13816">
            <v>2337172478</v>
          </cell>
        </row>
        <row r="13817">
          <cell r="B13817">
            <v>2337180687</v>
          </cell>
        </row>
        <row r="13818">
          <cell r="B13818">
            <v>2337183608</v>
          </cell>
        </row>
        <row r="13819">
          <cell r="B13819">
            <v>2337184481</v>
          </cell>
        </row>
        <row r="13820">
          <cell r="B13820">
            <v>2337185405</v>
          </cell>
        </row>
        <row r="13821">
          <cell r="B13821">
            <v>2337201624</v>
          </cell>
        </row>
        <row r="13822">
          <cell r="B13822">
            <v>2337214932</v>
          </cell>
        </row>
        <row r="13823">
          <cell r="B13823">
            <v>2337220574</v>
          </cell>
        </row>
        <row r="13824">
          <cell r="B13824">
            <v>2337234633</v>
          </cell>
        </row>
        <row r="13825">
          <cell r="B13825">
            <v>2337281600</v>
          </cell>
        </row>
        <row r="13826">
          <cell r="B13826">
            <v>2337284877</v>
          </cell>
        </row>
        <row r="13827">
          <cell r="B13827">
            <v>2337286476</v>
          </cell>
        </row>
        <row r="13828">
          <cell r="B13828">
            <v>2337286732</v>
          </cell>
        </row>
        <row r="13829">
          <cell r="B13829">
            <v>2337288142</v>
          </cell>
        </row>
        <row r="13830">
          <cell r="B13830">
            <v>2337292151</v>
          </cell>
        </row>
        <row r="13831">
          <cell r="B13831">
            <v>2337292664</v>
          </cell>
        </row>
        <row r="13832">
          <cell r="B13832">
            <v>2337316661</v>
          </cell>
        </row>
        <row r="13833">
          <cell r="B13833">
            <v>2337329722</v>
          </cell>
        </row>
        <row r="13834">
          <cell r="B13834">
            <v>2337337808</v>
          </cell>
        </row>
        <row r="13835">
          <cell r="B13835">
            <v>2337351726</v>
          </cell>
        </row>
        <row r="13836">
          <cell r="B13836">
            <v>2337352393</v>
          </cell>
        </row>
        <row r="13837">
          <cell r="B13837">
            <v>2337360941</v>
          </cell>
        </row>
        <row r="13838">
          <cell r="B13838">
            <v>2337364018</v>
          </cell>
        </row>
        <row r="13839">
          <cell r="B13839">
            <v>2337364216</v>
          </cell>
        </row>
        <row r="13840">
          <cell r="B13840">
            <v>2337366609</v>
          </cell>
        </row>
        <row r="13841">
          <cell r="B13841">
            <v>2337366690</v>
          </cell>
        </row>
        <row r="13842">
          <cell r="B13842">
            <v>2337399972</v>
          </cell>
        </row>
        <row r="13843">
          <cell r="B13843">
            <v>2337401182</v>
          </cell>
        </row>
        <row r="13844">
          <cell r="B13844">
            <v>2337410571</v>
          </cell>
        </row>
        <row r="13845">
          <cell r="B13845">
            <v>2337410886</v>
          </cell>
        </row>
        <row r="13846">
          <cell r="B13846">
            <v>2337411975</v>
          </cell>
        </row>
        <row r="13847">
          <cell r="B13847">
            <v>2337415802</v>
          </cell>
        </row>
        <row r="13848">
          <cell r="B13848">
            <v>2337416230</v>
          </cell>
        </row>
        <row r="13849">
          <cell r="B13849">
            <v>2337416875</v>
          </cell>
        </row>
        <row r="13850">
          <cell r="B13850">
            <v>2337417386</v>
          </cell>
        </row>
        <row r="13851">
          <cell r="B13851">
            <v>2337421164</v>
          </cell>
        </row>
        <row r="13852">
          <cell r="B13852">
            <v>2337424531</v>
          </cell>
        </row>
        <row r="13853">
          <cell r="B13853">
            <v>2337427047</v>
          </cell>
        </row>
        <row r="13854">
          <cell r="B13854">
            <v>2337437004</v>
          </cell>
        </row>
        <row r="13855">
          <cell r="B13855">
            <v>2337443473</v>
          </cell>
        </row>
        <row r="13856">
          <cell r="B13856">
            <v>2337454173</v>
          </cell>
        </row>
        <row r="13857">
          <cell r="B13857">
            <v>2337473702</v>
          </cell>
        </row>
        <row r="13858">
          <cell r="B13858">
            <v>2337476762</v>
          </cell>
        </row>
        <row r="13859">
          <cell r="B13859">
            <v>2337496596</v>
          </cell>
        </row>
        <row r="13860">
          <cell r="B13860">
            <v>2337501551</v>
          </cell>
        </row>
        <row r="13861">
          <cell r="B13861">
            <v>2337533224</v>
          </cell>
        </row>
        <row r="13862">
          <cell r="B13862">
            <v>2337566406</v>
          </cell>
        </row>
        <row r="13863">
          <cell r="B13863">
            <v>2337566570</v>
          </cell>
        </row>
        <row r="13864">
          <cell r="B13864">
            <v>2337566885</v>
          </cell>
        </row>
        <row r="13865">
          <cell r="B13865">
            <v>2337567701</v>
          </cell>
        </row>
        <row r="13866">
          <cell r="B13866">
            <v>2337570325</v>
          </cell>
        </row>
        <row r="13867">
          <cell r="B13867">
            <v>2337576660</v>
          </cell>
        </row>
        <row r="13868">
          <cell r="B13868">
            <v>2337577486</v>
          </cell>
        </row>
        <row r="13869">
          <cell r="B13869">
            <v>2337578835</v>
          </cell>
        </row>
        <row r="13870">
          <cell r="B13870">
            <v>2337581942</v>
          </cell>
        </row>
        <row r="13871">
          <cell r="B13871">
            <v>2337593889</v>
          </cell>
        </row>
        <row r="13872">
          <cell r="B13872">
            <v>2337595819</v>
          </cell>
        </row>
        <row r="13873">
          <cell r="B13873">
            <v>2337607234</v>
          </cell>
        </row>
        <row r="13874">
          <cell r="B13874">
            <v>2337616599</v>
          </cell>
        </row>
        <row r="13875">
          <cell r="B13875">
            <v>2337616714</v>
          </cell>
        </row>
        <row r="13876">
          <cell r="B13876">
            <v>2337617860</v>
          </cell>
        </row>
        <row r="13877">
          <cell r="B13877">
            <v>2337657429</v>
          </cell>
        </row>
        <row r="13878">
          <cell r="B13878">
            <v>2337705558</v>
          </cell>
        </row>
        <row r="13879">
          <cell r="B13879">
            <v>2337710772</v>
          </cell>
        </row>
        <row r="13880">
          <cell r="B13880">
            <v>2337734392</v>
          </cell>
        </row>
        <row r="13881">
          <cell r="B13881">
            <v>2337739920</v>
          </cell>
        </row>
        <row r="13882">
          <cell r="B13882">
            <v>2337745661</v>
          </cell>
        </row>
        <row r="13883">
          <cell r="B13883">
            <v>2337750521</v>
          </cell>
        </row>
        <row r="13884">
          <cell r="B13884">
            <v>2337752964</v>
          </cell>
        </row>
        <row r="13885">
          <cell r="B13885">
            <v>2337760033</v>
          </cell>
        </row>
        <row r="13886">
          <cell r="B13886">
            <v>2337767558</v>
          </cell>
        </row>
        <row r="13887">
          <cell r="B13887">
            <v>2337770123</v>
          </cell>
        </row>
        <row r="13888">
          <cell r="B13888">
            <v>2337792150</v>
          </cell>
        </row>
        <row r="13889">
          <cell r="B13889">
            <v>2337803346</v>
          </cell>
        </row>
        <row r="13890">
          <cell r="B13890">
            <v>2337844738</v>
          </cell>
        </row>
        <row r="13891">
          <cell r="B13891">
            <v>2337854943</v>
          </cell>
        </row>
        <row r="13892">
          <cell r="B13892">
            <v>2337857797</v>
          </cell>
        </row>
        <row r="13893">
          <cell r="B13893">
            <v>2337866764</v>
          </cell>
        </row>
        <row r="13894">
          <cell r="B13894">
            <v>2337874420</v>
          </cell>
        </row>
        <row r="13895">
          <cell r="B13895">
            <v>2337897397</v>
          </cell>
        </row>
        <row r="13896">
          <cell r="B13896">
            <v>2337916775</v>
          </cell>
        </row>
        <row r="13897">
          <cell r="B13897">
            <v>2337919829</v>
          </cell>
        </row>
        <row r="13898">
          <cell r="B13898">
            <v>2337947671</v>
          </cell>
        </row>
        <row r="13899">
          <cell r="B13899">
            <v>2337947721</v>
          </cell>
        </row>
        <row r="13900">
          <cell r="B13900">
            <v>2337964890</v>
          </cell>
        </row>
        <row r="13901">
          <cell r="B13901">
            <v>2337987172</v>
          </cell>
        </row>
        <row r="13902">
          <cell r="B13902">
            <v>2337993725</v>
          </cell>
        </row>
        <row r="13903">
          <cell r="B13903">
            <v>2337994210</v>
          </cell>
        </row>
        <row r="13904">
          <cell r="B13904">
            <v>2338018357</v>
          </cell>
        </row>
        <row r="13905">
          <cell r="B13905">
            <v>2338021187</v>
          </cell>
        </row>
        <row r="13906">
          <cell r="B13906">
            <v>2338026251</v>
          </cell>
        </row>
        <row r="13907">
          <cell r="B13907">
            <v>2338026483</v>
          </cell>
        </row>
        <row r="13908">
          <cell r="B13908">
            <v>2338035260</v>
          </cell>
        </row>
        <row r="13909">
          <cell r="B13909">
            <v>2338036177</v>
          </cell>
        </row>
        <row r="13910">
          <cell r="B13910">
            <v>2338072503</v>
          </cell>
        </row>
        <row r="13911">
          <cell r="B13911">
            <v>2338095454</v>
          </cell>
        </row>
        <row r="13912">
          <cell r="B13912">
            <v>2338099944</v>
          </cell>
        </row>
        <row r="13913">
          <cell r="B13913">
            <v>2338101070</v>
          </cell>
        </row>
        <row r="13914">
          <cell r="B13914">
            <v>2338105915</v>
          </cell>
        </row>
        <row r="13915">
          <cell r="B13915">
            <v>2338124676</v>
          </cell>
        </row>
        <row r="13916">
          <cell r="B13916">
            <v>2338142108</v>
          </cell>
        </row>
        <row r="13917">
          <cell r="B13917">
            <v>2338144641</v>
          </cell>
        </row>
        <row r="13918">
          <cell r="B13918">
            <v>2338154780</v>
          </cell>
        </row>
        <row r="13919">
          <cell r="B13919">
            <v>2338178425</v>
          </cell>
        </row>
        <row r="13920">
          <cell r="B13920">
            <v>2338178821</v>
          </cell>
        </row>
        <row r="13921">
          <cell r="B13921">
            <v>2338205442</v>
          </cell>
        </row>
        <row r="13922">
          <cell r="B13922">
            <v>2338214667</v>
          </cell>
        </row>
        <row r="13923">
          <cell r="B13923">
            <v>2338219054</v>
          </cell>
        </row>
        <row r="13924">
          <cell r="B13924">
            <v>2338221092</v>
          </cell>
        </row>
        <row r="13925">
          <cell r="B13925">
            <v>2338243625</v>
          </cell>
        </row>
        <row r="13926">
          <cell r="B13926">
            <v>2338246743</v>
          </cell>
        </row>
        <row r="13927">
          <cell r="B13927">
            <v>2338254846</v>
          </cell>
        </row>
        <row r="13928">
          <cell r="B13928">
            <v>2338262807</v>
          </cell>
        </row>
        <row r="13929">
          <cell r="B13929">
            <v>2338268176</v>
          </cell>
        </row>
        <row r="13930">
          <cell r="B13930">
            <v>2338273358</v>
          </cell>
        </row>
        <row r="13931">
          <cell r="B13931">
            <v>2338286137</v>
          </cell>
        </row>
        <row r="13932">
          <cell r="B13932">
            <v>2338297035</v>
          </cell>
        </row>
        <row r="13933">
          <cell r="B13933">
            <v>2338300458</v>
          </cell>
        </row>
        <row r="13934">
          <cell r="B13934">
            <v>2338304252</v>
          </cell>
        </row>
        <row r="13935">
          <cell r="B13935">
            <v>2338305580</v>
          </cell>
        </row>
        <row r="13936">
          <cell r="B13936">
            <v>2338310945</v>
          </cell>
        </row>
        <row r="13937">
          <cell r="B13937">
            <v>2338319458</v>
          </cell>
        </row>
        <row r="13938">
          <cell r="B13938">
            <v>2338323559</v>
          </cell>
        </row>
        <row r="13939">
          <cell r="B13939">
            <v>2338327113</v>
          </cell>
        </row>
        <row r="13940">
          <cell r="B13940">
            <v>2338338540</v>
          </cell>
        </row>
        <row r="13941">
          <cell r="B13941">
            <v>2338346460</v>
          </cell>
        </row>
        <row r="13942">
          <cell r="B13942">
            <v>2338352293</v>
          </cell>
        </row>
        <row r="13943">
          <cell r="B13943">
            <v>2338385202</v>
          </cell>
        </row>
        <row r="13944">
          <cell r="B13944">
            <v>2338387836</v>
          </cell>
        </row>
        <row r="13945">
          <cell r="B13945">
            <v>2338393016</v>
          </cell>
        </row>
        <row r="13946">
          <cell r="B13946">
            <v>2338395318</v>
          </cell>
        </row>
        <row r="13947">
          <cell r="B13947">
            <v>2338416403</v>
          </cell>
        </row>
        <row r="13948">
          <cell r="B13948">
            <v>2338422476</v>
          </cell>
        </row>
        <row r="13949">
          <cell r="B13949">
            <v>2338438084</v>
          </cell>
        </row>
        <row r="13950">
          <cell r="B13950">
            <v>2338440320</v>
          </cell>
        </row>
        <row r="13951">
          <cell r="B13951">
            <v>2338469675</v>
          </cell>
        </row>
        <row r="13952">
          <cell r="B13952">
            <v>2338492552</v>
          </cell>
        </row>
        <row r="13953">
          <cell r="B13953">
            <v>2338507524</v>
          </cell>
        </row>
        <row r="13954">
          <cell r="B13954">
            <v>2338510775</v>
          </cell>
        </row>
        <row r="13955">
          <cell r="B13955">
            <v>2338530351</v>
          </cell>
        </row>
        <row r="13956">
          <cell r="B13956">
            <v>2338532878</v>
          </cell>
        </row>
        <row r="13957">
          <cell r="B13957">
            <v>2338533405</v>
          </cell>
        </row>
        <row r="13958">
          <cell r="B13958">
            <v>2338534171</v>
          </cell>
        </row>
        <row r="13959">
          <cell r="B13959">
            <v>2338534536</v>
          </cell>
        </row>
        <row r="13960">
          <cell r="B13960">
            <v>2338536366</v>
          </cell>
        </row>
        <row r="13961">
          <cell r="B13961">
            <v>2338549336</v>
          </cell>
        </row>
        <row r="13962">
          <cell r="B13962">
            <v>2338549435</v>
          </cell>
        </row>
        <row r="13963">
          <cell r="B13963">
            <v>2338549724</v>
          </cell>
        </row>
        <row r="13964">
          <cell r="B13964">
            <v>2338555010</v>
          </cell>
        </row>
        <row r="13965">
          <cell r="B13965">
            <v>2338564020</v>
          </cell>
        </row>
        <row r="13966">
          <cell r="B13966">
            <v>2338566793</v>
          </cell>
        </row>
        <row r="13967">
          <cell r="B13967">
            <v>2338572544</v>
          </cell>
        </row>
        <row r="13968">
          <cell r="B13968">
            <v>2338572643</v>
          </cell>
        </row>
        <row r="13969">
          <cell r="B13969">
            <v>2338572825</v>
          </cell>
        </row>
        <row r="13970">
          <cell r="B13970">
            <v>2338573682</v>
          </cell>
        </row>
        <row r="13971">
          <cell r="B13971">
            <v>2338584101</v>
          </cell>
        </row>
        <row r="13972">
          <cell r="B13972">
            <v>2338597129</v>
          </cell>
        </row>
        <row r="13973">
          <cell r="B13973">
            <v>2338597749</v>
          </cell>
        </row>
        <row r="13974">
          <cell r="B13974">
            <v>2338598077</v>
          </cell>
        </row>
        <row r="13975">
          <cell r="B13975">
            <v>2338598101</v>
          </cell>
        </row>
        <row r="13976">
          <cell r="B13976">
            <v>2338598135</v>
          </cell>
        </row>
        <row r="13977">
          <cell r="B13977">
            <v>2338621283</v>
          </cell>
        </row>
        <row r="13978">
          <cell r="B13978">
            <v>2338621408</v>
          </cell>
        </row>
        <row r="13979">
          <cell r="B13979">
            <v>2338627256</v>
          </cell>
        </row>
        <row r="13980">
          <cell r="B13980">
            <v>2338633346</v>
          </cell>
        </row>
        <row r="13981">
          <cell r="B13981">
            <v>2338636836</v>
          </cell>
        </row>
        <row r="13982">
          <cell r="B13982">
            <v>2338642560</v>
          </cell>
        </row>
        <row r="13983">
          <cell r="B13983">
            <v>2338658806</v>
          </cell>
        </row>
        <row r="13984">
          <cell r="B13984">
            <v>2338669274</v>
          </cell>
        </row>
        <row r="13985">
          <cell r="B13985">
            <v>2338670561</v>
          </cell>
        </row>
        <row r="13986">
          <cell r="B13986">
            <v>2338684398</v>
          </cell>
        </row>
        <row r="13987">
          <cell r="B13987">
            <v>2338689264</v>
          </cell>
        </row>
        <row r="13988">
          <cell r="B13988">
            <v>2338694215</v>
          </cell>
        </row>
        <row r="13989">
          <cell r="B13989">
            <v>2338694413</v>
          </cell>
        </row>
        <row r="13990">
          <cell r="B13990">
            <v>2338711829</v>
          </cell>
        </row>
        <row r="13991">
          <cell r="B13991">
            <v>2338712413</v>
          </cell>
        </row>
        <row r="13992">
          <cell r="B13992">
            <v>2338720499</v>
          </cell>
        </row>
        <row r="13993">
          <cell r="B13993">
            <v>2338720788</v>
          </cell>
        </row>
        <row r="13994">
          <cell r="B13994">
            <v>2338736974</v>
          </cell>
        </row>
        <row r="13995">
          <cell r="B13995">
            <v>2338750108</v>
          </cell>
        </row>
        <row r="13996">
          <cell r="B13996">
            <v>2338751650</v>
          </cell>
        </row>
        <row r="13997">
          <cell r="B13997">
            <v>2338781970</v>
          </cell>
        </row>
        <row r="13998">
          <cell r="B13998">
            <v>2338786599</v>
          </cell>
        </row>
        <row r="13999">
          <cell r="B13999">
            <v>2338790120</v>
          </cell>
        </row>
        <row r="14000">
          <cell r="B14000">
            <v>2338792696</v>
          </cell>
        </row>
        <row r="14001">
          <cell r="B14001">
            <v>2338792878</v>
          </cell>
        </row>
        <row r="14002">
          <cell r="B14002">
            <v>2338795491</v>
          </cell>
        </row>
        <row r="14003">
          <cell r="B14003">
            <v>2338851013</v>
          </cell>
        </row>
        <row r="14004">
          <cell r="B14004">
            <v>2338863174</v>
          </cell>
        </row>
        <row r="14005">
          <cell r="B14005">
            <v>2338863646</v>
          </cell>
        </row>
        <row r="14006">
          <cell r="B14006">
            <v>2338873306</v>
          </cell>
        </row>
        <row r="14007">
          <cell r="B14007">
            <v>2338873371</v>
          </cell>
        </row>
        <row r="14008">
          <cell r="B14008">
            <v>2338875723</v>
          </cell>
        </row>
        <row r="14009">
          <cell r="B14009">
            <v>2338878701</v>
          </cell>
        </row>
        <row r="14010">
          <cell r="B14010">
            <v>2338880491</v>
          </cell>
        </row>
        <row r="14011">
          <cell r="B14011">
            <v>2338914316</v>
          </cell>
        </row>
        <row r="14012">
          <cell r="B14012">
            <v>2338920792</v>
          </cell>
        </row>
        <row r="14013">
          <cell r="B14013">
            <v>2338927870</v>
          </cell>
        </row>
        <row r="14014">
          <cell r="B14014">
            <v>2338929561</v>
          </cell>
        </row>
        <row r="14015">
          <cell r="B14015">
            <v>2338929884</v>
          </cell>
        </row>
        <row r="14016">
          <cell r="B14016">
            <v>2338944040</v>
          </cell>
        </row>
        <row r="14017">
          <cell r="B14017">
            <v>2338945880</v>
          </cell>
        </row>
        <row r="14018">
          <cell r="B14018">
            <v>2338954726</v>
          </cell>
        </row>
        <row r="14019">
          <cell r="B14019">
            <v>2338959626</v>
          </cell>
        </row>
        <row r="14020">
          <cell r="B14020">
            <v>2338962505</v>
          </cell>
        </row>
        <row r="14021">
          <cell r="B14021">
            <v>2338966126</v>
          </cell>
        </row>
        <row r="14022">
          <cell r="B14022">
            <v>2338969138</v>
          </cell>
        </row>
        <row r="14023">
          <cell r="B14023">
            <v>2338983675</v>
          </cell>
        </row>
        <row r="14024">
          <cell r="B14024">
            <v>2338985084</v>
          </cell>
        </row>
        <row r="14025">
          <cell r="B14025">
            <v>2338986751</v>
          </cell>
        </row>
        <row r="14026">
          <cell r="B14026">
            <v>2338991884</v>
          </cell>
        </row>
        <row r="14027">
          <cell r="B14027">
            <v>2338992023</v>
          </cell>
        </row>
        <row r="14028">
          <cell r="B14028">
            <v>2339016111</v>
          </cell>
        </row>
        <row r="14029">
          <cell r="B14029">
            <v>2339018166</v>
          </cell>
        </row>
        <row r="14030">
          <cell r="B14030">
            <v>2339025682</v>
          </cell>
        </row>
        <row r="14031">
          <cell r="B14031">
            <v>2339026092</v>
          </cell>
        </row>
        <row r="14032">
          <cell r="B14032">
            <v>2339026912</v>
          </cell>
        </row>
        <row r="14033">
          <cell r="B14033">
            <v>2339028199</v>
          </cell>
        </row>
        <row r="14034">
          <cell r="B14034">
            <v>2339030195</v>
          </cell>
        </row>
        <row r="14035">
          <cell r="B14035">
            <v>2339054790</v>
          </cell>
        </row>
        <row r="14036">
          <cell r="B14036">
            <v>2339061976</v>
          </cell>
        </row>
        <row r="14037">
          <cell r="B14037">
            <v>2339066363</v>
          </cell>
        </row>
        <row r="14038">
          <cell r="B14038">
            <v>2339070829</v>
          </cell>
        </row>
        <row r="14039">
          <cell r="B14039">
            <v>2339071397</v>
          </cell>
        </row>
        <row r="14040">
          <cell r="B14040">
            <v>2339073484</v>
          </cell>
        </row>
        <row r="14041">
          <cell r="B14041">
            <v>2339078855</v>
          </cell>
        </row>
        <row r="14042">
          <cell r="B14042">
            <v>2339094274</v>
          </cell>
        </row>
        <row r="14043">
          <cell r="B14043">
            <v>2339096105</v>
          </cell>
        </row>
        <row r="14044">
          <cell r="B14044">
            <v>2339098960</v>
          </cell>
        </row>
        <row r="14045">
          <cell r="B14045">
            <v>2339124527</v>
          </cell>
        </row>
        <row r="14046">
          <cell r="B14046">
            <v>2339133007</v>
          </cell>
        </row>
        <row r="14047">
          <cell r="B14047">
            <v>2339137305</v>
          </cell>
        </row>
        <row r="14048">
          <cell r="B14048">
            <v>2339139384</v>
          </cell>
        </row>
        <row r="14049">
          <cell r="B14049">
            <v>2339139665</v>
          </cell>
        </row>
        <row r="14050">
          <cell r="B14050">
            <v>2339144517</v>
          </cell>
        </row>
        <row r="14051">
          <cell r="B14051">
            <v>2339144855</v>
          </cell>
        </row>
        <row r="14052">
          <cell r="B14052">
            <v>2339156214</v>
          </cell>
        </row>
        <row r="14053">
          <cell r="B14053">
            <v>2339162212</v>
          </cell>
        </row>
        <row r="14054">
          <cell r="B14054">
            <v>2339167617</v>
          </cell>
        </row>
        <row r="14055">
          <cell r="B14055">
            <v>2339168912</v>
          </cell>
        </row>
        <row r="14056">
          <cell r="B14056">
            <v>2339169670</v>
          </cell>
        </row>
        <row r="14057">
          <cell r="B14057">
            <v>2339171825</v>
          </cell>
        </row>
        <row r="14058">
          <cell r="B14058">
            <v>2339174282</v>
          </cell>
        </row>
        <row r="14059">
          <cell r="B14059">
            <v>2339187920</v>
          </cell>
        </row>
        <row r="14060">
          <cell r="B14060">
            <v>2339193142</v>
          </cell>
        </row>
        <row r="14061">
          <cell r="B14061">
            <v>2339193514</v>
          </cell>
        </row>
        <row r="14062">
          <cell r="B14062">
            <v>2339193902</v>
          </cell>
        </row>
        <row r="14063">
          <cell r="B14063">
            <v>2339194595</v>
          </cell>
        </row>
        <row r="14064">
          <cell r="B14064">
            <v>2339198018</v>
          </cell>
        </row>
        <row r="14065">
          <cell r="B14065">
            <v>2339198224</v>
          </cell>
        </row>
        <row r="14066">
          <cell r="B14066">
            <v>2339198539</v>
          </cell>
        </row>
        <row r="14067">
          <cell r="B14067">
            <v>2339198737</v>
          </cell>
        </row>
        <row r="14068">
          <cell r="B14068">
            <v>2339202331</v>
          </cell>
        </row>
        <row r="14069">
          <cell r="B14069">
            <v>2339212470</v>
          </cell>
        </row>
        <row r="14070">
          <cell r="B14070">
            <v>2339212744</v>
          </cell>
        </row>
        <row r="14071">
          <cell r="B14071">
            <v>2339226256</v>
          </cell>
        </row>
        <row r="14072">
          <cell r="B14072">
            <v>2339232403</v>
          </cell>
        </row>
        <row r="14073">
          <cell r="B14073">
            <v>2339240026</v>
          </cell>
        </row>
        <row r="14074">
          <cell r="B14074">
            <v>2339240281</v>
          </cell>
        </row>
        <row r="14075">
          <cell r="B14075">
            <v>2339242360</v>
          </cell>
        </row>
        <row r="14076">
          <cell r="B14076">
            <v>2339243228</v>
          </cell>
        </row>
        <row r="14077">
          <cell r="B14077">
            <v>2339253714</v>
          </cell>
        </row>
        <row r="14078">
          <cell r="B14078">
            <v>2339254746</v>
          </cell>
        </row>
        <row r="14079">
          <cell r="B14079">
            <v>2339260842</v>
          </cell>
        </row>
        <row r="14080">
          <cell r="B14080">
            <v>2339282432</v>
          </cell>
        </row>
        <row r="14081">
          <cell r="B14081">
            <v>2339282507</v>
          </cell>
        </row>
        <row r="14082">
          <cell r="B14082">
            <v>2339287399</v>
          </cell>
        </row>
        <row r="14083">
          <cell r="B14083">
            <v>2339309367</v>
          </cell>
        </row>
        <row r="14084">
          <cell r="B14084">
            <v>2339310837</v>
          </cell>
        </row>
        <row r="14085">
          <cell r="B14085">
            <v>2339311538</v>
          </cell>
        </row>
        <row r="14086">
          <cell r="B14086">
            <v>2339321628</v>
          </cell>
        </row>
        <row r="14087">
          <cell r="B14087">
            <v>2339328318</v>
          </cell>
        </row>
        <row r="14088">
          <cell r="B14088">
            <v>2339345684</v>
          </cell>
        </row>
        <row r="14089">
          <cell r="B14089">
            <v>2339362556</v>
          </cell>
        </row>
        <row r="14090">
          <cell r="B14090">
            <v>2339374627</v>
          </cell>
        </row>
        <row r="14091">
          <cell r="B14091">
            <v>2339379949</v>
          </cell>
        </row>
        <row r="14092">
          <cell r="B14092">
            <v>2339381218</v>
          </cell>
        </row>
        <row r="14093">
          <cell r="B14093">
            <v>2339396802</v>
          </cell>
        </row>
        <row r="14094">
          <cell r="B14094">
            <v>2339402725</v>
          </cell>
        </row>
        <row r="14095">
          <cell r="B14095">
            <v>2339404341</v>
          </cell>
        </row>
        <row r="14096">
          <cell r="B14096">
            <v>2339404515</v>
          </cell>
        </row>
        <row r="14097">
          <cell r="B14097">
            <v>2339417368</v>
          </cell>
        </row>
        <row r="14098">
          <cell r="B14098">
            <v>2339421931</v>
          </cell>
        </row>
        <row r="14099">
          <cell r="B14099">
            <v>2339436277</v>
          </cell>
        </row>
        <row r="14100">
          <cell r="B14100">
            <v>2339454429</v>
          </cell>
        </row>
        <row r="14101">
          <cell r="B14101">
            <v>2339454965</v>
          </cell>
        </row>
        <row r="14102">
          <cell r="B14102">
            <v>2339471795</v>
          </cell>
        </row>
        <row r="14103">
          <cell r="B14103">
            <v>2339478626</v>
          </cell>
        </row>
        <row r="14104">
          <cell r="B14104">
            <v>2339479194</v>
          </cell>
        </row>
        <row r="14105">
          <cell r="B14105">
            <v>2339485373</v>
          </cell>
        </row>
        <row r="14106">
          <cell r="B14106">
            <v>2339486520</v>
          </cell>
        </row>
        <row r="14107">
          <cell r="B14107">
            <v>2339495083</v>
          </cell>
        </row>
        <row r="14108">
          <cell r="B14108">
            <v>2339504041</v>
          </cell>
        </row>
        <row r="14109">
          <cell r="B14109">
            <v>2339506061</v>
          </cell>
        </row>
        <row r="14110">
          <cell r="B14110">
            <v>2339506392</v>
          </cell>
        </row>
        <row r="14111">
          <cell r="B14111">
            <v>2339511459</v>
          </cell>
        </row>
        <row r="14112">
          <cell r="B14112">
            <v>2339516557</v>
          </cell>
        </row>
        <row r="14113">
          <cell r="B14113">
            <v>2339517993</v>
          </cell>
        </row>
        <row r="14114">
          <cell r="B14114">
            <v>2339532505</v>
          </cell>
        </row>
        <row r="14115">
          <cell r="B14115">
            <v>2339539815</v>
          </cell>
        </row>
        <row r="14116">
          <cell r="B14116">
            <v>2339540193</v>
          </cell>
        </row>
        <row r="14117">
          <cell r="B14117">
            <v>2339540375</v>
          </cell>
        </row>
        <row r="14118">
          <cell r="B14118">
            <v>2339569036</v>
          </cell>
        </row>
        <row r="14119">
          <cell r="B14119">
            <v>2339584134</v>
          </cell>
        </row>
        <row r="14120">
          <cell r="B14120">
            <v>2339590461</v>
          </cell>
        </row>
        <row r="14121">
          <cell r="B14121">
            <v>2339594299</v>
          </cell>
        </row>
        <row r="14122">
          <cell r="B14122">
            <v>2339599074</v>
          </cell>
        </row>
        <row r="14123">
          <cell r="B14123">
            <v>2339599090</v>
          </cell>
        </row>
        <row r="14124">
          <cell r="B14124">
            <v>2339600757</v>
          </cell>
        </row>
        <row r="14125">
          <cell r="B14125">
            <v>2339611184</v>
          </cell>
        </row>
        <row r="14126">
          <cell r="B14126">
            <v>2339631232</v>
          </cell>
        </row>
        <row r="14127">
          <cell r="B14127">
            <v>2339633931</v>
          </cell>
        </row>
        <row r="14128">
          <cell r="B14128">
            <v>2339643179</v>
          </cell>
        </row>
        <row r="14129">
          <cell r="B14129">
            <v>2339667822</v>
          </cell>
        </row>
        <row r="14130">
          <cell r="B14130">
            <v>2339672293</v>
          </cell>
        </row>
        <row r="14131">
          <cell r="B14131">
            <v>2339675239</v>
          </cell>
        </row>
        <row r="14132">
          <cell r="B14132">
            <v>2339675890</v>
          </cell>
        </row>
        <row r="14133">
          <cell r="B14133">
            <v>2339680072</v>
          </cell>
        </row>
        <row r="14134">
          <cell r="B14134">
            <v>2339691749</v>
          </cell>
        </row>
        <row r="14135">
          <cell r="B14135">
            <v>2339711380</v>
          </cell>
        </row>
        <row r="14136">
          <cell r="B14136">
            <v>2339738623</v>
          </cell>
        </row>
        <row r="14137">
          <cell r="B14137">
            <v>2339751360</v>
          </cell>
        </row>
        <row r="14138">
          <cell r="B14138">
            <v>2339759330</v>
          </cell>
        </row>
        <row r="14139">
          <cell r="B14139">
            <v>2339760056</v>
          </cell>
        </row>
        <row r="14140">
          <cell r="B14140">
            <v>2339761732</v>
          </cell>
        </row>
        <row r="14141">
          <cell r="B14141">
            <v>2339775930</v>
          </cell>
        </row>
        <row r="14142">
          <cell r="B14142">
            <v>2339780237</v>
          </cell>
        </row>
        <row r="14143">
          <cell r="B14143">
            <v>2339780344</v>
          </cell>
        </row>
        <row r="14144">
          <cell r="B14144">
            <v>2339785731</v>
          </cell>
        </row>
        <row r="14145">
          <cell r="B14145">
            <v>2339790673</v>
          </cell>
        </row>
        <row r="14146">
          <cell r="B14146">
            <v>2339800852</v>
          </cell>
        </row>
        <row r="14147">
          <cell r="B14147">
            <v>2339801199</v>
          </cell>
        </row>
        <row r="14148">
          <cell r="B14148">
            <v>2339806032</v>
          </cell>
        </row>
        <row r="14149">
          <cell r="B14149">
            <v>2339807436</v>
          </cell>
        </row>
        <row r="14150">
          <cell r="B14150">
            <v>2339822112</v>
          </cell>
        </row>
        <row r="14151">
          <cell r="B14151">
            <v>2339911071</v>
          </cell>
        </row>
        <row r="14152">
          <cell r="B14152">
            <v>2339916500</v>
          </cell>
        </row>
        <row r="14153">
          <cell r="B14153">
            <v>2339926384</v>
          </cell>
        </row>
        <row r="14154">
          <cell r="B14154">
            <v>2339931343</v>
          </cell>
        </row>
        <row r="14155">
          <cell r="B14155">
            <v>2339936672</v>
          </cell>
        </row>
        <row r="14156">
          <cell r="B14156">
            <v>2339937084</v>
          </cell>
        </row>
        <row r="14157">
          <cell r="B14157">
            <v>2339937357</v>
          </cell>
        </row>
        <row r="14158">
          <cell r="B14158">
            <v>2339940427</v>
          </cell>
        </row>
        <row r="14159">
          <cell r="B14159">
            <v>2339941235</v>
          </cell>
        </row>
        <row r="14160">
          <cell r="B14160">
            <v>2339952273</v>
          </cell>
        </row>
        <row r="14161">
          <cell r="B14161">
            <v>2339962892</v>
          </cell>
        </row>
        <row r="14162">
          <cell r="B14162">
            <v>2339962967</v>
          </cell>
        </row>
        <row r="14163">
          <cell r="B14163">
            <v>2339963197</v>
          </cell>
        </row>
        <row r="14164">
          <cell r="B14164">
            <v>2339964427</v>
          </cell>
        </row>
        <row r="14165">
          <cell r="B14165">
            <v>2339966273</v>
          </cell>
        </row>
        <row r="14166">
          <cell r="B14166">
            <v>2339985174</v>
          </cell>
        </row>
        <row r="14167">
          <cell r="B14167">
            <v>2339989754</v>
          </cell>
        </row>
        <row r="14168">
          <cell r="B14168">
            <v>2340009782</v>
          </cell>
        </row>
        <row r="14169">
          <cell r="B14169">
            <v>2340020615</v>
          </cell>
        </row>
        <row r="14170">
          <cell r="B14170">
            <v>2340025507</v>
          </cell>
        </row>
        <row r="14171">
          <cell r="B14171">
            <v>2340033089</v>
          </cell>
        </row>
        <row r="14172">
          <cell r="B14172">
            <v>2340033469</v>
          </cell>
        </row>
        <row r="14173">
          <cell r="B14173">
            <v>2340033543</v>
          </cell>
        </row>
        <row r="14174">
          <cell r="B14174">
            <v>2340033592</v>
          </cell>
        </row>
        <row r="14175">
          <cell r="B14175">
            <v>2340033618</v>
          </cell>
        </row>
        <row r="14176">
          <cell r="B14176">
            <v>2340033634</v>
          </cell>
        </row>
        <row r="14177">
          <cell r="B14177">
            <v>2340034236</v>
          </cell>
        </row>
        <row r="14178">
          <cell r="B14178">
            <v>2340035472</v>
          </cell>
        </row>
        <row r="14179">
          <cell r="B14179">
            <v>2340036777</v>
          </cell>
        </row>
        <row r="14180">
          <cell r="B14180">
            <v>2340037981</v>
          </cell>
        </row>
        <row r="14181">
          <cell r="B14181">
            <v>2340039201</v>
          </cell>
        </row>
        <row r="14182">
          <cell r="B14182">
            <v>2340039854</v>
          </cell>
        </row>
        <row r="14183">
          <cell r="B14183">
            <v>2340042700</v>
          </cell>
        </row>
        <row r="14184">
          <cell r="B14184">
            <v>2340045976</v>
          </cell>
        </row>
        <row r="14185">
          <cell r="B14185">
            <v>2340047956</v>
          </cell>
        </row>
        <row r="14186">
          <cell r="B14186">
            <v>2340049838</v>
          </cell>
        </row>
        <row r="14187">
          <cell r="B14187">
            <v>2340049978</v>
          </cell>
        </row>
        <row r="14188">
          <cell r="B14188">
            <v>2340050901</v>
          </cell>
        </row>
        <row r="14189">
          <cell r="B14189">
            <v>2340085782</v>
          </cell>
        </row>
        <row r="14190">
          <cell r="B14190">
            <v>2340105523</v>
          </cell>
        </row>
        <row r="14191">
          <cell r="B14191">
            <v>2340105820</v>
          </cell>
        </row>
        <row r="14192">
          <cell r="B14192">
            <v>2340113253</v>
          </cell>
        </row>
        <row r="14193">
          <cell r="B14193">
            <v>2340125497</v>
          </cell>
        </row>
        <row r="14194">
          <cell r="B14194">
            <v>2340130737</v>
          </cell>
        </row>
        <row r="14195">
          <cell r="B14195">
            <v>2340130893</v>
          </cell>
        </row>
        <row r="14196">
          <cell r="B14196">
            <v>2340135876</v>
          </cell>
        </row>
        <row r="14197">
          <cell r="B14197">
            <v>2340137302</v>
          </cell>
        </row>
        <row r="14198">
          <cell r="B14198">
            <v>2340139993</v>
          </cell>
        </row>
        <row r="14199">
          <cell r="B14199">
            <v>2340145776</v>
          </cell>
        </row>
        <row r="14200">
          <cell r="B14200">
            <v>2340148697</v>
          </cell>
        </row>
        <row r="14201">
          <cell r="B14201">
            <v>2340172184</v>
          </cell>
        </row>
        <row r="14202">
          <cell r="B14202">
            <v>2340179684</v>
          </cell>
        </row>
        <row r="14203">
          <cell r="B14203">
            <v>2340195250</v>
          </cell>
        </row>
        <row r="14204">
          <cell r="B14204">
            <v>2340202148</v>
          </cell>
        </row>
        <row r="14205">
          <cell r="B14205">
            <v>2340215371</v>
          </cell>
        </row>
        <row r="14206">
          <cell r="B14206">
            <v>2340230123</v>
          </cell>
        </row>
        <row r="14207">
          <cell r="B14207">
            <v>2340235916</v>
          </cell>
        </row>
        <row r="14208">
          <cell r="B14208">
            <v>2340237524</v>
          </cell>
        </row>
        <row r="14209">
          <cell r="B14209">
            <v>2340244769</v>
          </cell>
        </row>
        <row r="14210">
          <cell r="B14210">
            <v>2340303664</v>
          </cell>
        </row>
        <row r="14211">
          <cell r="B14211">
            <v>2340311857</v>
          </cell>
        </row>
        <row r="14212">
          <cell r="B14212">
            <v>2340317697</v>
          </cell>
        </row>
        <row r="14213">
          <cell r="B14213">
            <v>2340324207</v>
          </cell>
        </row>
        <row r="14214">
          <cell r="B14214">
            <v>2340324405</v>
          </cell>
        </row>
        <row r="14215">
          <cell r="B14215">
            <v>2340359211</v>
          </cell>
        </row>
        <row r="14216">
          <cell r="B14216">
            <v>2340360300</v>
          </cell>
        </row>
        <row r="14217">
          <cell r="B14217">
            <v>2340360813</v>
          </cell>
        </row>
        <row r="14218">
          <cell r="B14218">
            <v>2340385125</v>
          </cell>
        </row>
        <row r="14219">
          <cell r="B14219">
            <v>2340393699</v>
          </cell>
        </row>
        <row r="14220">
          <cell r="B14220">
            <v>2340407853</v>
          </cell>
        </row>
        <row r="14221">
          <cell r="B14221">
            <v>2340410998</v>
          </cell>
        </row>
        <row r="14222">
          <cell r="B14222">
            <v>2340417993</v>
          </cell>
        </row>
        <row r="14223">
          <cell r="B14223">
            <v>2340432893</v>
          </cell>
        </row>
        <row r="14224">
          <cell r="B14224">
            <v>2340436613</v>
          </cell>
        </row>
        <row r="14225">
          <cell r="B14225">
            <v>2340441910</v>
          </cell>
        </row>
        <row r="14226">
          <cell r="B14226">
            <v>2340449954</v>
          </cell>
        </row>
        <row r="14227">
          <cell r="B14227">
            <v>2340464011</v>
          </cell>
        </row>
        <row r="14228">
          <cell r="B14228">
            <v>2340467337</v>
          </cell>
        </row>
        <row r="14229">
          <cell r="B14229">
            <v>2340467592</v>
          </cell>
        </row>
        <row r="14230">
          <cell r="B14230">
            <v>2340469416</v>
          </cell>
        </row>
        <row r="14231">
          <cell r="B14231">
            <v>2340493234</v>
          </cell>
        </row>
        <row r="14232">
          <cell r="B14232">
            <v>2340522982</v>
          </cell>
        </row>
        <row r="14233">
          <cell r="B14233">
            <v>2340523162</v>
          </cell>
        </row>
        <row r="14234">
          <cell r="B14234">
            <v>2340542717</v>
          </cell>
        </row>
        <row r="14235">
          <cell r="B14235">
            <v>2340558184</v>
          </cell>
        </row>
        <row r="14236">
          <cell r="B14236">
            <v>2340561493</v>
          </cell>
        </row>
        <row r="14237">
          <cell r="B14237">
            <v>2340589908</v>
          </cell>
        </row>
        <row r="14238">
          <cell r="B14238">
            <v>2340590104</v>
          </cell>
        </row>
        <row r="14239">
          <cell r="B14239">
            <v>2340613468</v>
          </cell>
        </row>
        <row r="14240">
          <cell r="B14240">
            <v>2340628847</v>
          </cell>
        </row>
        <row r="14241">
          <cell r="B14241">
            <v>2340640339</v>
          </cell>
        </row>
        <row r="14242">
          <cell r="B14242">
            <v>2340646641</v>
          </cell>
        </row>
        <row r="14243">
          <cell r="B14243">
            <v>2340647730</v>
          </cell>
        </row>
        <row r="14244">
          <cell r="B14244">
            <v>2340649546</v>
          </cell>
        </row>
        <row r="14245">
          <cell r="B14245">
            <v>2340654082</v>
          </cell>
        </row>
        <row r="14246">
          <cell r="B14246">
            <v>2340655410</v>
          </cell>
        </row>
        <row r="14247">
          <cell r="B14247">
            <v>2340662762</v>
          </cell>
        </row>
        <row r="14248">
          <cell r="B14248">
            <v>2340698642</v>
          </cell>
        </row>
        <row r="14249">
          <cell r="B14249">
            <v>2340701875</v>
          </cell>
        </row>
        <row r="14250">
          <cell r="B14250">
            <v>2340755574</v>
          </cell>
        </row>
        <row r="14251">
          <cell r="B14251">
            <v>2340756960</v>
          </cell>
        </row>
        <row r="14252">
          <cell r="B14252">
            <v>2340758040</v>
          </cell>
        </row>
        <row r="14253">
          <cell r="B14253">
            <v>2340759113</v>
          </cell>
        </row>
        <row r="14254">
          <cell r="B14254">
            <v>2340760046</v>
          </cell>
        </row>
        <row r="14255">
          <cell r="B14255">
            <v>2340772017</v>
          </cell>
        </row>
        <row r="14256">
          <cell r="B14256">
            <v>2340777784</v>
          </cell>
        </row>
        <row r="14257">
          <cell r="B14257">
            <v>2340786306</v>
          </cell>
        </row>
        <row r="14258">
          <cell r="B14258">
            <v>2340787569</v>
          </cell>
        </row>
        <row r="14259">
          <cell r="B14259">
            <v>2340800842</v>
          </cell>
        </row>
        <row r="14260">
          <cell r="B14260">
            <v>2340805759</v>
          </cell>
        </row>
        <row r="14261">
          <cell r="B14261">
            <v>2340806732</v>
          </cell>
        </row>
        <row r="14262">
          <cell r="B14262">
            <v>2340819065</v>
          </cell>
        </row>
        <row r="14263">
          <cell r="B14263">
            <v>2340852736</v>
          </cell>
        </row>
        <row r="14264">
          <cell r="B14264">
            <v>2340853809</v>
          </cell>
        </row>
        <row r="14265">
          <cell r="B14265">
            <v>2340876495</v>
          </cell>
        </row>
        <row r="14266">
          <cell r="B14266">
            <v>2340884960</v>
          </cell>
        </row>
        <row r="14267">
          <cell r="B14267">
            <v>2340887997</v>
          </cell>
        </row>
        <row r="14268">
          <cell r="B14268">
            <v>2340909817</v>
          </cell>
        </row>
        <row r="14269">
          <cell r="B14269">
            <v>2340910674</v>
          </cell>
        </row>
        <row r="14270">
          <cell r="B14270">
            <v>2340933601</v>
          </cell>
        </row>
        <row r="14271">
          <cell r="B14271">
            <v>2340946033</v>
          </cell>
        </row>
        <row r="14272">
          <cell r="B14272">
            <v>2340961495</v>
          </cell>
        </row>
        <row r="14273">
          <cell r="B14273">
            <v>2340978309</v>
          </cell>
        </row>
        <row r="14274">
          <cell r="B14274">
            <v>2340988118</v>
          </cell>
        </row>
        <row r="14275">
          <cell r="B14275">
            <v>2340988175</v>
          </cell>
        </row>
        <row r="14276">
          <cell r="B14276">
            <v>2340998273</v>
          </cell>
        </row>
        <row r="14277">
          <cell r="B14277">
            <v>2341023576</v>
          </cell>
        </row>
        <row r="14278">
          <cell r="B14278">
            <v>2341024194</v>
          </cell>
        </row>
        <row r="14279">
          <cell r="B14279">
            <v>2341032312</v>
          </cell>
        </row>
        <row r="14280">
          <cell r="B14280">
            <v>2341059018</v>
          </cell>
        </row>
        <row r="14281">
          <cell r="B14281">
            <v>2341074959</v>
          </cell>
        </row>
        <row r="14282">
          <cell r="B14282">
            <v>2341083570</v>
          </cell>
        </row>
        <row r="14283">
          <cell r="B14283">
            <v>2341118046</v>
          </cell>
        </row>
        <row r="14284">
          <cell r="B14284">
            <v>2341129969</v>
          </cell>
        </row>
        <row r="14285">
          <cell r="B14285">
            <v>2341134753</v>
          </cell>
        </row>
        <row r="14286">
          <cell r="B14286">
            <v>2341137632</v>
          </cell>
        </row>
        <row r="14287">
          <cell r="B14287">
            <v>2341143580</v>
          </cell>
        </row>
        <row r="14288">
          <cell r="B14288">
            <v>2341145510</v>
          </cell>
        </row>
        <row r="14289">
          <cell r="B14289">
            <v>2341169817</v>
          </cell>
        </row>
        <row r="14290">
          <cell r="B14290">
            <v>2341213920</v>
          </cell>
        </row>
        <row r="14291">
          <cell r="B14291">
            <v>2341221592</v>
          </cell>
        </row>
        <row r="14292">
          <cell r="B14292">
            <v>2341237333</v>
          </cell>
        </row>
        <row r="14293">
          <cell r="B14293">
            <v>2341247894</v>
          </cell>
        </row>
        <row r="14294">
          <cell r="B14294">
            <v>2341268874</v>
          </cell>
        </row>
        <row r="14295">
          <cell r="B14295">
            <v>2341280424</v>
          </cell>
        </row>
        <row r="14296">
          <cell r="B14296">
            <v>2341285027</v>
          </cell>
        </row>
        <row r="14297">
          <cell r="B14297">
            <v>2341294789</v>
          </cell>
        </row>
        <row r="14298">
          <cell r="B14298">
            <v>2341319610</v>
          </cell>
        </row>
        <row r="14299">
          <cell r="B14299">
            <v>2341319735</v>
          </cell>
        </row>
        <row r="14300">
          <cell r="B14300">
            <v>2341322663</v>
          </cell>
        </row>
        <row r="14301">
          <cell r="B14301">
            <v>2341328918</v>
          </cell>
        </row>
        <row r="14302">
          <cell r="B14302">
            <v>2341332852</v>
          </cell>
        </row>
        <row r="14303">
          <cell r="B14303">
            <v>2341334759</v>
          </cell>
        </row>
        <row r="14304">
          <cell r="B14304">
            <v>2341348833</v>
          </cell>
        </row>
        <row r="14305">
          <cell r="B14305">
            <v>2341372346</v>
          </cell>
        </row>
        <row r="14306">
          <cell r="B14306">
            <v>2341413678</v>
          </cell>
        </row>
        <row r="14307">
          <cell r="B14307">
            <v>2341421309</v>
          </cell>
        </row>
        <row r="14308">
          <cell r="B14308">
            <v>2341425573</v>
          </cell>
        </row>
        <row r="14309">
          <cell r="B14309">
            <v>2341431407</v>
          </cell>
        </row>
        <row r="14310">
          <cell r="B14310">
            <v>2341432504</v>
          </cell>
        </row>
        <row r="14311">
          <cell r="B14311">
            <v>2341441653</v>
          </cell>
        </row>
        <row r="14312">
          <cell r="B14312">
            <v>2341452528</v>
          </cell>
        </row>
        <row r="14313">
          <cell r="B14313">
            <v>2341483937</v>
          </cell>
        </row>
        <row r="14314">
          <cell r="B14314">
            <v>2341489728</v>
          </cell>
        </row>
        <row r="14315">
          <cell r="B14315">
            <v>2341490809</v>
          </cell>
        </row>
        <row r="14316">
          <cell r="B14316">
            <v>2341493324</v>
          </cell>
        </row>
        <row r="14317">
          <cell r="B14317">
            <v>2341493795</v>
          </cell>
        </row>
        <row r="14318">
          <cell r="B14318">
            <v>2341505291</v>
          </cell>
        </row>
        <row r="14319">
          <cell r="B14319">
            <v>2341536981</v>
          </cell>
        </row>
        <row r="14320">
          <cell r="B14320">
            <v>2341551311</v>
          </cell>
        </row>
        <row r="14321">
          <cell r="B14321">
            <v>2341569313</v>
          </cell>
        </row>
        <row r="14322">
          <cell r="B14322">
            <v>2341571111</v>
          </cell>
        </row>
        <row r="14323">
          <cell r="B14323">
            <v>2341587596</v>
          </cell>
        </row>
        <row r="14324">
          <cell r="B14324">
            <v>2341615272</v>
          </cell>
        </row>
        <row r="14325">
          <cell r="B14325">
            <v>2341637888</v>
          </cell>
        </row>
        <row r="14326">
          <cell r="B14326">
            <v>2341658785</v>
          </cell>
        </row>
        <row r="14327">
          <cell r="B14327">
            <v>2341670012</v>
          </cell>
        </row>
        <row r="14328">
          <cell r="B14328">
            <v>2341671713</v>
          </cell>
        </row>
        <row r="14329">
          <cell r="B14329">
            <v>2341681803</v>
          </cell>
        </row>
        <row r="14330">
          <cell r="B14330">
            <v>2341682959</v>
          </cell>
        </row>
        <row r="14331">
          <cell r="B14331">
            <v>2341700025</v>
          </cell>
        </row>
        <row r="14332">
          <cell r="B14332">
            <v>2341704258</v>
          </cell>
        </row>
        <row r="14333">
          <cell r="B14333">
            <v>2341722441</v>
          </cell>
        </row>
        <row r="14334">
          <cell r="B14334">
            <v>2341722714</v>
          </cell>
        </row>
        <row r="14335">
          <cell r="B14335">
            <v>2341724389</v>
          </cell>
        </row>
        <row r="14336">
          <cell r="B14336">
            <v>2341726160</v>
          </cell>
        </row>
        <row r="14337">
          <cell r="B14337">
            <v>2341742738</v>
          </cell>
        </row>
        <row r="14338">
          <cell r="B14338">
            <v>2341758551</v>
          </cell>
        </row>
        <row r="14339">
          <cell r="B14339">
            <v>2341758668</v>
          </cell>
        </row>
        <row r="14340">
          <cell r="B14340">
            <v>2341758841</v>
          </cell>
        </row>
        <row r="14341">
          <cell r="B14341">
            <v>2341759096</v>
          </cell>
        </row>
        <row r="14342">
          <cell r="B14342">
            <v>2341759196</v>
          </cell>
        </row>
        <row r="14343">
          <cell r="B14343">
            <v>2341770119</v>
          </cell>
        </row>
        <row r="14344">
          <cell r="B14344">
            <v>2341783765</v>
          </cell>
        </row>
        <row r="14345">
          <cell r="B14345">
            <v>2341785182</v>
          </cell>
        </row>
        <row r="14346">
          <cell r="B14346">
            <v>2341789531</v>
          </cell>
        </row>
        <row r="14347">
          <cell r="B14347">
            <v>2341795421</v>
          </cell>
        </row>
        <row r="14348">
          <cell r="B14348">
            <v>2341805477</v>
          </cell>
        </row>
        <row r="14349">
          <cell r="B14349">
            <v>2341810998</v>
          </cell>
        </row>
        <row r="14350">
          <cell r="B14350">
            <v>2341817159</v>
          </cell>
        </row>
        <row r="14351">
          <cell r="B14351">
            <v>2341826135</v>
          </cell>
        </row>
        <row r="14352">
          <cell r="B14352">
            <v>2341841845</v>
          </cell>
        </row>
        <row r="14353">
          <cell r="B14353">
            <v>2341842769</v>
          </cell>
        </row>
        <row r="14354">
          <cell r="B14354">
            <v>2341846802</v>
          </cell>
        </row>
        <row r="14355">
          <cell r="B14355">
            <v>2341852826</v>
          </cell>
        </row>
        <row r="14356">
          <cell r="B14356">
            <v>2341853501</v>
          </cell>
        </row>
        <row r="14357">
          <cell r="B14357">
            <v>2341868046</v>
          </cell>
        </row>
        <row r="14358">
          <cell r="B14358">
            <v>2341869598</v>
          </cell>
        </row>
        <row r="14359">
          <cell r="B14359">
            <v>2341876908</v>
          </cell>
        </row>
        <row r="14360">
          <cell r="B14360">
            <v>2341898217</v>
          </cell>
        </row>
        <row r="14361">
          <cell r="B14361">
            <v>2341912562</v>
          </cell>
        </row>
        <row r="14362">
          <cell r="B14362">
            <v>2341916266</v>
          </cell>
        </row>
        <row r="14363">
          <cell r="B14363">
            <v>2341920839</v>
          </cell>
        </row>
        <row r="14364">
          <cell r="B14364">
            <v>2341924534</v>
          </cell>
        </row>
        <row r="14365">
          <cell r="B14365">
            <v>2341931141</v>
          </cell>
        </row>
        <row r="14366">
          <cell r="B14366">
            <v>2341938849</v>
          </cell>
        </row>
        <row r="14367">
          <cell r="B14367">
            <v>2341940498</v>
          </cell>
        </row>
        <row r="14368">
          <cell r="B14368">
            <v>2341959712</v>
          </cell>
        </row>
        <row r="14369">
          <cell r="B14369">
            <v>2341966766</v>
          </cell>
        </row>
        <row r="14370">
          <cell r="B14370">
            <v>2341972806</v>
          </cell>
        </row>
        <row r="14371">
          <cell r="B14371">
            <v>2341977706</v>
          </cell>
        </row>
        <row r="14372">
          <cell r="B14372">
            <v>2341981096</v>
          </cell>
        </row>
        <row r="14373">
          <cell r="B14373">
            <v>2342023625</v>
          </cell>
        </row>
        <row r="14374">
          <cell r="B14374">
            <v>2342025372</v>
          </cell>
        </row>
        <row r="14375">
          <cell r="B14375">
            <v>2342025711</v>
          </cell>
        </row>
        <row r="14376">
          <cell r="B14376">
            <v>2342029119</v>
          </cell>
        </row>
        <row r="14377">
          <cell r="B14377">
            <v>2342032444</v>
          </cell>
        </row>
        <row r="14378">
          <cell r="B14378">
            <v>2342039282</v>
          </cell>
        </row>
        <row r="14379">
          <cell r="B14379">
            <v>2342065956</v>
          </cell>
        </row>
        <row r="14380">
          <cell r="B14380">
            <v>2342078595</v>
          </cell>
        </row>
        <row r="14381">
          <cell r="B14381">
            <v>2342087695</v>
          </cell>
        </row>
        <row r="14382">
          <cell r="B14382">
            <v>2342108434</v>
          </cell>
        </row>
        <row r="14383">
          <cell r="B14383">
            <v>2342117831</v>
          </cell>
        </row>
        <row r="14384">
          <cell r="B14384">
            <v>2342120736</v>
          </cell>
        </row>
        <row r="14385">
          <cell r="B14385">
            <v>2342124159</v>
          </cell>
        </row>
        <row r="14386">
          <cell r="B14386">
            <v>2342124324</v>
          </cell>
        </row>
        <row r="14387">
          <cell r="B14387">
            <v>2342129406</v>
          </cell>
        </row>
        <row r="14388">
          <cell r="B14388">
            <v>2342164981</v>
          </cell>
        </row>
        <row r="14389">
          <cell r="B14389">
            <v>2342192032</v>
          </cell>
        </row>
        <row r="14390">
          <cell r="B14390">
            <v>2342196652</v>
          </cell>
        </row>
        <row r="14391">
          <cell r="B14391">
            <v>2342205230</v>
          </cell>
        </row>
        <row r="14392">
          <cell r="B14392">
            <v>2342206287</v>
          </cell>
        </row>
        <row r="14393">
          <cell r="B14393">
            <v>2342210941</v>
          </cell>
        </row>
        <row r="14394">
          <cell r="B14394">
            <v>2342216723</v>
          </cell>
        </row>
        <row r="14395">
          <cell r="B14395">
            <v>2342228463</v>
          </cell>
        </row>
        <row r="14396">
          <cell r="B14396">
            <v>2342246705</v>
          </cell>
        </row>
        <row r="14397">
          <cell r="B14397">
            <v>2342277999</v>
          </cell>
        </row>
        <row r="14398">
          <cell r="B14398">
            <v>2342309404</v>
          </cell>
        </row>
        <row r="14399">
          <cell r="B14399">
            <v>2342310782</v>
          </cell>
        </row>
        <row r="14400">
          <cell r="B14400">
            <v>2342316755</v>
          </cell>
        </row>
        <row r="14401">
          <cell r="B14401">
            <v>2342352181</v>
          </cell>
        </row>
        <row r="14402">
          <cell r="B14402">
            <v>2342360050</v>
          </cell>
        </row>
        <row r="14403">
          <cell r="B14403">
            <v>2342360324</v>
          </cell>
        </row>
        <row r="14404">
          <cell r="B14404">
            <v>2342361900</v>
          </cell>
        </row>
        <row r="14405">
          <cell r="B14405">
            <v>2342361942</v>
          </cell>
        </row>
        <row r="14406">
          <cell r="B14406">
            <v>2342367527</v>
          </cell>
        </row>
        <row r="14407">
          <cell r="B14407">
            <v>2342380991</v>
          </cell>
        </row>
        <row r="14408">
          <cell r="B14408">
            <v>2342399603</v>
          </cell>
        </row>
        <row r="14409">
          <cell r="B14409">
            <v>2342408248</v>
          </cell>
        </row>
        <row r="14410">
          <cell r="B14410">
            <v>2342417520</v>
          </cell>
        </row>
        <row r="14411">
          <cell r="B14411">
            <v>2342446909</v>
          </cell>
        </row>
        <row r="14412">
          <cell r="B14412">
            <v>2342447253</v>
          </cell>
        </row>
        <row r="14413">
          <cell r="B14413">
            <v>2342447501</v>
          </cell>
        </row>
        <row r="14414">
          <cell r="B14414">
            <v>2342462278</v>
          </cell>
        </row>
        <row r="14415">
          <cell r="B14415">
            <v>2342494594</v>
          </cell>
        </row>
        <row r="14416">
          <cell r="B14416">
            <v>2342503519</v>
          </cell>
        </row>
        <row r="14417">
          <cell r="B14417">
            <v>2342509169</v>
          </cell>
        </row>
        <row r="14418">
          <cell r="B14418">
            <v>2342511710</v>
          </cell>
        </row>
        <row r="14419">
          <cell r="B14419">
            <v>2342518129</v>
          </cell>
        </row>
        <row r="14420">
          <cell r="B14420">
            <v>2342526627</v>
          </cell>
        </row>
        <row r="14421">
          <cell r="B14421">
            <v>2342530546</v>
          </cell>
        </row>
        <row r="14422">
          <cell r="B14422">
            <v>2342532575</v>
          </cell>
        </row>
        <row r="14423">
          <cell r="B14423">
            <v>2342543481</v>
          </cell>
        </row>
        <row r="14424">
          <cell r="B14424">
            <v>2342546252</v>
          </cell>
        </row>
        <row r="14425">
          <cell r="B14425">
            <v>2342585532</v>
          </cell>
        </row>
        <row r="14426">
          <cell r="B14426">
            <v>2342587918</v>
          </cell>
        </row>
        <row r="14427">
          <cell r="B14427">
            <v>2342594138</v>
          </cell>
        </row>
        <row r="14428">
          <cell r="B14428">
            <v>2342596182</v>
          </cell>
        </row>
        <row r="14429">
          <cell r="B14429">
            <v>2342607815</v>
          </cell>
        </row>
        <row r="14430">
          <cell r="B14430">
            <v>2342608078</v>
          </cell>
        </row>
        <row r="14431">
          <cell r="B14431">
            <v>2342610280</v>
          </cell>
        </row>
        <row r="14432">
          <cell r="B14432">
            <v>2342626286</v>
          </cell>
        </row>
        <row r="14433">
          <cell r="B14433">
            <v>2342645328</v>
          </cell>
        </row>
        <row r="14434">
          <cell r="B14434">
            <v>2342656564</v>
          </cell>
        </row>
        <row r="14435">
          <cell r="B14435">
            <v>2342668155</v>
          </cell>
        </row>
        <row r="14436">
          <cell r="B14436">
            <v>2342674682</v>
          </cell>
        </row>
        <row r="14437">
          <cell r="B14437">
            <v>2342688351</v>
          </cell>
        </row>
        <row r="14438">
          <cell r="B14438">
            <v>2342702756</v>
          </cell>
        </row>
        <row r="14439">
          <cell r="B14439">
            <v>2342716871</v>
          </cell>
        </row>
        <row r="14440">
          <cell r="B14440">
            <v>2342723661</v>
          </cell>
        </row>
        <row r="14441">
          <cell r="B14441">
            <v>2342729528</v>
          </cell>
        </row>
        <row r="14442">
          <cell r="B14442">
            <v>2342764665</v>
          </cell>
        </row>
        <row r="14443">
          <cell r="B14443">
            <v>2342765076</v>
          </cell>
        </row>
        <row r="14444">
          <cell r="B14444">
            <v>2342769193</v>
          </cell>
        </row>
        <row r="14445">
          <cell r="B14445">
            <v>2342777121</v>
          </cell>
        </row>
        <row r="14446">
          <cell r="B14446">
            <v>2342799356</v>
          </cell>
        </row>
        <row r="14447">
          <cell r="B14447">
            <v>2342808751</v>
          </cell>
        </row>
        <row r="14448">
          <cell r="B14448">
            <v>2342811763</v>
          </cell>
        </row>
        <row r="14449">
          <cell r="B14449">
            <v>2342826977</v>
          </cell>
        </row>
        <row r="14450">
          <cell r="B14450">
            <v>2342828825</v>
          </cell>
        </row>
        <row r="14451">
          <cell r="B14451">
            <v>2342850506</v>
          </cell>
        </row>
        <row r="14452">
          <cell r="B14452">
            <v>2342871700</v>
          </cell>
        </row>
        <row r="14453">
          <cell r="B14453">
            <v>2342872260</v>
          </cell>
        </row>
        <row r="14454">
          <cell r="B14454">
            <v>2342884018</v>
          </cell>
        </row>
        <row r="14455">
          <cell r="B14455">
            <v>2342884265</v>
          </cell>
        </row>
        <row r="14456">
          <cell r="B14456">
            <v>2342891559</v>
          </cell>
        </row>
        <row r="14457">
          <cell r="B14457">
            <v>2342897382</v>
          </cell>
        </row>
        <row r="14458">
          <cell r="B14458">
            <v>2342902141</v>
          </cell>
        </row>
        <row r="14459">
          <cell r="B14459">
            <v>2342902232</v>
          </cell>
        </row>
        <row r="14460">
          <cell r="B14460">
            <v>2342902398</v>
          </cell>
        </row>
        <row r="14461">
          <cell r="B14461">
            <v>2342904212</v>
          </cell>
        </row>
        <row r="14462">
          <cell r="B14462">
            <v>2342907850</v>
          </cell>
        </row>
        <row r="14463">
          <cell r="B14463">
            <v>2342913676</v>
          </cell>
        </row>
        <row r="14464">
          <cell r="B14464">
            <v>2342918899</v>
          </cell>
        </row>
        <row r="14465">
          <cell r="B14465">
            <v>2342926314</v>
          </cell>
        </row>
        <row r="14466">
          <cell r="B14466">
            <v>2342926512</v>
          </cell>
        </row>
        <row r="14467">
          <cell r="B14467">
            <v>2342935844</v>
          </cell>
        </row>
        <row r="14468">
          <cell r="B14468">
            <v>2342961543</v>
          </cell>
        </row>
        <row r="14469">
          <cell r="B14469">
            <v>2342976426</v>
          </cell>
        </row>
        <row r="14470">
          <cell r="B14470">
            <v>2342976947</v>
          </cell>
        </row>
        <row r="14471">
          <cell r="B14471">
            <v>2342977366</v>
          </cell>
        </row>
        <row r="14472">
          <cell r="B14472">
            <v>2342988413</v>
          </cell>
        </row>
        <row r="14473">
          <cell r="B14473">
            <v>2343042913</v>
          </cell>
        </row>
        <row r="14474">
          <cell r="B14474">
            <v>2343043820</v>
          </cell>
        </row>
        <row r="14475">
          <cell r="B14475">
            <v>2343048936</v>
          </cell>
        </row>
        <row r="14476">
          <cell r="B14476">
            <v>2343060402</v>
          </cell>
        </row>
        <row r="14477">
          <cell r="B14477">
            <v>2343071300</v>
          </cell>
        </row>
        <row r="14478">
          <cell r="B14478">
            <v>2343071417</v>
          </cell>
        </row>
        <row r="14479">
          <cell r="B14479">
            <v>2343095895</v>
          </cell>
        </row>
        <row r="14480">
          <cell r="B14480">
            <v>2343095978</v>
          </cell>
        </row>
        <row r="14481">
          <cell r="B14481">
            <v>2343096372</v>
          </cell>
        </row>
        <row r="14482">
          <cell r="B14482">
            <v>2343096513</v>
          </cell>
        </row>
        <row r="14483">
          <cell r="B14483">
            <v>2343096612</v>
          </cell>
        </row>
        <row r="14484">
          <cell r="B14484">
            <v>2343100570</v>
          </cell>
        </row>
        <row r="14485">
          <cell r="B14485">
            <v>2343117103</v>
          </cell>
        </row>
        <row r="14486">
          <cell r="B14486">
            <v>2343119992</v>
          </cell>
        </row>
        <row r="14487">
          <cell r="B14487">
            <v>2343121865</v>
          </cell>
        </row>
        <row r="14488">
          <cell r="B14488">
            <v>2343134330</v>
          </cell>
        </row>
        <row r="14489">
          <cell r="B14489">
            <v>2343137937</v>
          </cell>
        </row>
        <row r="14490">
          <cell r="B14490">
            <v>2343145476</v>
          </cell>
        </row>
        <row r="14491">
          <cell r="B14491">
            <v>2343158040</v>
          </cell>
        </row>
        <row r="14492">
          <cell r="B14492">
            <v>2343163719</v>
          </cell>
        </row>
        <row r="14493">
          <cell r="B14493">
            <v>2343174096</v>
          </cell>
        </row>
        <row r="14494">
          <cell r="B14494">
            <v>2343174278</v>
          </cell>
        </row>
        <row r="14495">
          <cell r="B14495">
            <v>2343174740</v>
          </cell>
        </row>
        <row r="14496">
          <cell r="B14496">
            <v>2343178923</v>
          </cell>
        </row>
        <row r="14497">
          <cell r="B14497">
            <v>2343179954</v>
          </cell>
        </row>
        <row r="14498">
          <cell r="B14498">
            <v>2343195661</v>
          </cell>
        </row>
        <row r="14499">
          <cell r="B14499">
            <v>2343197634</v>
          </cell>
        </row>
        <row r="14500">
          <cell r="B14500">
            <v>2343213902</v>
          </cell>
        </row>
        <row r="14501">
          <cell r="B14501">
            <v>2343226631</v>
          </cell>
        </row>
        <row r="14502">
          <cell r="B14502">
            <v>2343229346</v>
          </cell>
        </row>
        <row r="14503">
          <cell r="B14503">
            <v>2343229502</v>
          </cell>
        </row>
        <row r="14504">
          <cell r="B14504">
            <v>2343234049</v>
          </cell>
        </row>
        <row r="14505">
          <cell r="B14505">
            <v>2343241218</v>
          </cell>
        </row>
        <row r="14506">
          <cell r="B14506">
            <v>2343256844</v>
          </cell>
        </row>
        <row r="14507">
          <cell r="B14507">
            <v>2343270779</v>
          </cell>
        </row>
        <row r="14508">
          <cell r="B14508">
            <v>2343273799</v>
          </cell>
        </row>
        <row r="14509">
          <cell r="B14509">
            <v>2343284176</v>
          </cell>
        </row>
        <row r="14510">
          <cell r="B14510">
            <v>2343284408</v>
          </cell>
        </row>
        <row r="14511">
          <cell r="B14511">
            <v>2343295925</v>
          </cell>
        </row>
        <row r="14512">
          <cell r="B14512">
            <v>2343300741</v>
          </cell>
        </row>
        <row r="14513">
          <cell r="B14513">
            <v>2343301962</v>
          </cell>
        </row>
        <row r="14514">
          <cell r="B14514">
            <v>2343302952</v>
          </cell>
        </row>
        <row r="14515">
          <cell r="B14515">
            <v>2343303224</v>
          </cell>
        </row>
        <row r="14516">
          <cell r="B14516">
            <v>2343332124</v>
          </cell>
        </row>
        <row r="14517">
          <cell r="B14517">
            <v>2343339814</v>
          </cell>
        </row>
        <row r="14518">
          <cell r="B14518">
            <v>2343348260</v>
          </cell>
        </row>
        <row r="14519">
          <cell r="B14519">
            <v>2343352668</v>
          </cell>
        </row>
        <row r="14520">
          <cell r="B14520">
            <v>2343361990</v>
          </cell>
        </row>
        <row r="14521">
          <cell r="B14521">
            <v>2343374753</v>
          </cell>
        </row>
        <row r="14522">
          <cell r="B14522">
            <v>2343375644</v>
          </cell>
        </row>
        <row r="14523">
          <cell r="B14523">
            <v>2343411134</v>
          </cell>
        </row>
        <row r="14524">
          <cell r="B14524">
            <v>2343440422</v>
          </cell>
        </row>
        <row r="14525">
          <cell r="B14525">
            <v>2343443350</v>
          </cell>
        </row>
        <row r="14526">
          <cell r="B14526">
            <v>2343445447</v>
          </cell>
        </row>
        <row r="14527">
          <cell r="B14527">
            <v>2343445579</v>
          </cell>
        </row>
        <row r="14528">
          <cell r="B14528">
            <v>2343462343</v>
          </cell>
        </row>
        <row r="14529">
          <cell r="B14529">
            <v>2343499485</v>
          </cell>
        </row>
        <row r="14530">
          <cell r="B14530">
            <v>2343510604</v>
          </cell>
        </row>
        <row r="14531">
          <cell r="B14531">
            <v>2343523318</v>
          </cell>
        </row>
        <row r="14532">
          <cell r="B14532">
            <v>2343527491</v>
          </cell>
        </row>
        <row r="14533">
          <cell r="B14533">
            <v>2343541138</v>
          </cell>
        </row>
        <row r="14534">
          <cell r="B14534">
            <v>2343543308</v>
          </cell>
        </row>
        <row r="14535">
          <cell r="B14535">
            <v>2343543332</v>
          </cell>
        </row>
        <row r="14536">
          <cell r="B14536">
            <v>2343568891</v>
          </cell>
        </row>
        <row r="14537">
          <cell r="B14537">
            <v>2343589715</v>
          </cell>
        </row>
        <row r="14538">
          <cell r="B14538">
            <v>2343609570</v>
          </cell>
        </row>
        <row r="14539">
          <cell r="B14539">
            <v>2343617425</v>
          </cell>
        </row>
        <row r="14540">
          <cell r="B14540">
            <v>2343619264</v>
          </cell>
        </row>
        <row r="14541">
          <cell r="B14541">
            <v>2343619926</v>
          </cell>
        </row>
        <row r="14542">
          <cell r="B14542">
            <v>2343631764</v>
          </cell>
        </row>
        <row r="14543">
          <cell r="B14543">
            <v>2343636391</v>
          </cell>
        </row>
        <row r="14544">
          <cell r="B14544">
            <v>2343642019</v>
          </cell>
        </row>
        <row r="14545">
          <cell r="B14545">
            <v>2343642050</v>
          </cell>
        </row>
        <row r="14546">
          <cell r="B14546">
            <v>2343664302</v>
          </cell>
        </row>
        <row r="14547">
          <cell r="B14547">
            <v>2343665309</v>
          </cell>
        </row>
        <row r="14548">
          <cell r="B14548">
            <v>2343687832</v>
          </cell>
        </row>
        <row r="14549">
          <cell r="B14549">
            <v>2343690679</v>
          </cell>
        </row>
        <row r="14550">
          <cell r="B14550">
            <v>2343715401</v>
          </cell>
        </row>
        <row r="14551">
          <cell r="B14551">
            <v>2343775140</v>
          </cell>
        </row>
        <row r="14552">
          <cell r="B14552">
            <v>2343777518</v>
          </cell>
        </row>
        <row r="14553">
          <cell r="B14553">
            <v>2343784001</v>
          </cell>
        </row>
        <row r="14554">
          <cell r="B14554">
            <v>2343795601</v>
          </cell>
        </row>
        <row r="14555">
          <cell r="B14555">
            <v>2343829723</v>
          </cell>
        </row>
        <row r="14556">
          <cell r="B14556">
            <v>2343838708</v>
          </cell>
        </row>
        <row r="14557">
          <cell r="B14557">
            <v>2343846305</v>
          </cell>
        </row>
        <row r="14558">
          <cell r="B14558">
            <v>2343850273</v>
          </cell>
        </row>
        <row r="14559">
          <cell r="B14559">
            <v>2343858094</v>
          </cell>
        </row>
        <row r="14560">
          <cell r="B14560">
            <v>2343868713</v>
          </cell>
        </row>
        <row r="14561">
          <cell r="B14561">
            <v>2343870529</v>
          </cell>
        </row>
        <row r="14562">
          <cell r="B14562">
            <v>2343900516</v>
          </cell>
        </row>
        <row r="14563">
          <cell r="B14563">
            <v>2343900607</v>
          </cell>
        </row>
        <row r="14564">
          <cell r="B14564">
            <v>2343911471</v>
          </cell>
        </row>
        <row r="14565">
          <cell r="B14565">
            <v>2343926032</v>
          </cell>
        </row>
        <row r="14566">
          <cell r="B14566">
            <v>2343926917</v>
          </cell>
        </row>
        <row r="14567">
          <cell r="B14567">
            <v>2343935405</v>
          </cell>
        </row>
        <row r="14568">
          <cell r="B14568">
            <v>2343937070</v>
          </cell>
        </row>
        <row r="14569">
          <cell r="B14569">
            <v>2343952665</v>
          </cell>
        </row>
        <row r="14570">
          <cell r="B14570">
            <v>2343953606</v>
          </cell>
        </row>
        <row r="14571">
          <cell r="B14571">
            <v>2343961245</v>
          </cell>
        </row>
        <row r="14572">
          <cell r="B14572">
            <v>2343965857</v>
          </cell>
        </row>
        <row r="14573">
          <cell r="B14573">
            <v>2344007113</v>
          </cell>
        </row>
        <row r="14574">
          <cell r="B14574">
            <v>2344022328</v>
          </cell>
        </row>
        <row r="14575">
          <cell r="B14575">
            <v>2344029646</v>
          </cell>
        </row>
        <row r="14576">
          <cell r="B14576">
            <v>2344054727</v>
          </cell>
        </row>
        <row r="14577">
          <cell r="B14577">
            <v>2344057985</v>
          </cell>
        </row>
        <row r="14578">
          <cell r="B14578">
            <v>2344060401</v>
          </cell>
        </row>
        <row r="14579">
          <cell r="B14579">
            <v>2344070608</v>
          </cell>
        </row>
        <row r="14580">
          <cell r="B14580">
            <v>2344090812</v>
          </cell>
        </row>
        <row r="14581">
          <cell r="B14581">
            <v>2344091315</v>
          </cell>
        </row>
        <row r="14582">
          <cell r="B14582">
            <v>2344095621</v>
          </cell>
        </row>
        <row r="14583">
          <cell r="B14583">
            <v>2344108754</v>
          </cell>
        </row>
        <row r="14584">
          <cell r="B14584">
            <v>2344119925</v>
          </cell>
        </row>
        <row r="14585">
          <cell r="B14585">
            <v>2344119926</v>
          </cell>
        </row>
        <row r="14586">
          <cell r="B14586">
            <v>2344158502</v>
          </cell>
        </row>
        <row r="14587">
          <cell r="B14587">
            <v>2344161274</v>
          </cell>
        </row>
        <row r="14588">
          <cell r="B14588">
            <v>2344162637</v>
          </cell>
        </row>
        <row r="14589">
          <cell r="B14589">
            <v>2344224205</v>
          </cell>
        </row>
        <row r="14590">
          <cell r="B14590">
            <v>2344233149</v>
          </cell>
        </row>
        <row r="14591">
          <cell r="B14591">
            <v>2344234758</v>
          </cell>
        </row>
        <row r="14592">
          <cell r="B14592">
            <v>2344248030</v>
          </cell>
        </row>
        <row r="14593">
          <cell r="B14593">
            <v>2344248774</v>
          </cell>
        </row>
        <row r="14594">
          <cell r="B14594">
            <v>2344260829</v>
          </cell>
        </row>
        <row r="14595">
          <cell r="B14595">
            <v>2344264177</v>
          </cell>
        </row>
        <row r="14596">
          <cell r="B14596">
            <v>2344265356</v>
          </cell>
        </row>
        <row r="14597">
          <cell r="B14597">
            <v>2344268608</v>
          </cell>
        </row>
        <row r="14598">
          <cell r="B14598">
            <v>2344268756</v>
          </cell>
        </row>
        <row r="14599">
          <cell r="B14599">
            <v>2344268921</v>
          </cell>
        </row>
        <row r="14600">
          <cell r="B14600">
            <v>2344269333</v>
          </cell>
        </row>
        <row r="14601">
          <cell r="B14601">
            <v>2344291048</v>
          </cell>
        </row>
        <row r="14602">
          <cell r="B14602">
            <v>2344292400</v>
          </cell>
        </row>
        <row r="14603">
          <cell r="B14603">
            <v>2344307661</v>
          </cell>
        </row>
        <row r="14604">
          <cell r="B14604">
            <v>2344320615</v>
          </cell>
        </row>
        <row r="14605">
          <cell r="B14605">
            <v>2344337551</v>
          </cell>
        </row>
        <row r="14606">
          <cell r="B14606">
            <v>2344338328</v>
          </cell>
        </row>
        <row r="14607">
          <cell r="B14607">
            <v>2344341884</v>
          </cell>
        </row>
        <row r="14608">
          <cell r="B14608">
            <v>2344350422</v>
          </cell>
        </row>
        <row r="14609">
          <cell r="B14609">
            <v>2344362591</v>
          </cell>
        </row>
        <row r="14610">
          <cell r="B14610">
            <v>2344393711</v>
          </cell>
        </row>
        <row r="14611">
          <cell r="B14611">
            <v>2344407131</v>
          </cell>
        </row>
        <row r="14612">
          <cell r="B14612">
            <v>2344423948</v>
          </cell>
        </row>
        <row r="14613">
          <cell r="B14613">
            <v>2344484668</v>
          </cell>
        </row>
        <row r="14614">
          <cell r="B14614">
            <v>2344526997</v>
          </cell>
        </row>
        <row r="14615">
          <cell r="B14615">
            <v>2344535956</v>
          </cell>
        </row>
        <row r="14616">
          <cell r="B14616">
            <v>2344541343</v>
          </cell>
        </row>
        <row r="14617">
          <cell r="B14617">
            <v>2344544842</v>
          </cell>
        </row>
        <row r="14618">
          <cell r="B14618">
            <v>2344546284</v>
          </cell>
        </row>
        <row r="14619">
          <cell r="B14619">
            <v>2344559857</v>
          </cell>
        </row>
        <row r="14620">
          <cell r="B14620">
            <v>2344574237</v>
          </cell>
        </row>
        <row r="14621">
          <cell r="B14621">
            <v>2344576323</v>
          </cell>
        </row>
        <row r="14622">
          <cell r="B14622">
            <v>2344576703</v>
          </cell>
        </row>
        <row r="14623">
          <cell r="B14623">
            <v>2344582602</v>
          </cell>
        </row>
        <row r="14624">
          <cell r="B14624">
            <v>2344584368</v>
          </cell>
        </row>
        <row r="14625">
          <cell r="B14625">
            <v>2344613233</v>
          </cell>
        </row>
        <row r="14626">
          <cell r="B14626">
            <v>2344629619</v>
          </cell>
        </row>
        <row r="14627">
          <cell r="B14627">
            <v>2344633231</v>
          </cell>
        </row>
        <row r="14628">
          <cell r="B14628">
            <v>2344640871</v>
          </cell>
        </row>
        <row r="14629">
          <cell r="B14629">
            <v>2344675042</v>
          </cell>
        </row>
        <row r="14630">
          <cell r="B14630">
            <v>2344682188</v>
          </cell>
        </row>
        <row r="14631">
          <cell r="B14631">
            <v>2344726241</v>
          </cell>
        </row>
        <row r="14632">
          <cell r="B14632">
            <v>2344730904</v>
          </cell>
        </row>
        <row r="14633">
          <cell r="B14633">
            <v>2344735721</v>
          </cell>
        </row>
        <row r="14634">
          <cell r="B14634">
            <v>2344745175</v>
          </cell>
        </row>
        <row r="14635">
          <cell r="B14635">
            <v>2344753583</v>
          </cell>
        </row>
        <row r="14636">
          <cell r="B14636">
            <v>2344760729</v>
          </cell>
        </row>
        <row r="14637">
          <cell r="B14637">
            <v>2344761479</v>
          </cell>
        </row>
        <row r="14638">
          <cell r="B14638">
            <v>2344802406</v>
          </cell>
        </row>
        <row r="14639">
          <cell r="B14639">
            <v>2344824111</v>
          </cell>
        </row>
        <row r="14640">
          <cell r="B14640">
            <v>2344833203</v>
          </cell>
        </row>
        <row r="14641">
          <cell r="B14641">
            <v>2344833641</v>
          </cell>
        </row>
        <row r="14642">
          <cell r="B14642">
            <v>2344835100</v>
          </cell>
        </row>
        <row r="14643">
          <cell r="B14643">
            <v>2344835109</v>
          </cell>
        </row>
        <row r="14644">
          <cell r="B14644">
            <v>2344841750</v>
          </cell>
        </row>
        <row r="14645">
          <cell r="B14645">
            <v>2344843244</v>
          </cell>
        </row>
        <row r="14646">
          <cell r="B14646">
            <v>2344866559</v>
          </cell>
        </row>
        <row r="14647">
          <cell r="B14647">
            <v>2344872045</v>
          </cell>
        </row>
        <row r="14648">
          <cell r="B14648">
            <v>2344875097</v>
          </cell>
        </row>
        <row r="14649">
          <cell r="B14649">
            <v>2344876186</v>
          </cell>
        </row>
        <row r="14650">
          <cell r="B14650">
            <v>2344877200</v>
          </cell>
        </row>
        <row r="14651">
          <cell r="B14651">
            <v>2344877283</v>
          </cell>
        </row>
        <row r="14652">
          <cell r="B14652">
            <v>2344877416</v>
          </cell>
        </row>
        <row r="14653">
          <cell r="B14653">
            <v>2344878257</v>
          </cell>
        </row>
        <row r="14654">
          <cell r="B14654">
            <v>2344888371</v>
          </cell>
        </row>
        <row r="14655">
          <cell r="B14655">
            <v>2344888553</v>
          </cell>
        </row>
        <row r="14656">
          <cell r="B14656">
            <v>2344900424</v>
          </cell>
        </row>
        <row r="14657">
          <cell r="B14657">
            <v>2344901372</v>
          </cell>
        </row>
        <row r="14658">
          <cell r="B14658">
            <v>2344902933</v>
          </cell>
        </row>
        <row r="14659">
          <cell r="B14659">
            <v>2344913013</v>
          </cell>
        </row>
        <row r="14660">
          <cell r="B14660">
            <v>2344916198</v>
          </cell>
        </row>
        <row r="14661">
          <cell r="B14661">
            <v>2344928417</v>
          </cell>
        </row>
        <row r="14662">
          <cell r="B14662">
            <v>2344941956</v>
          </cell>
        </row>
        <row r="14663">
          <cell r="B14663">
            <v>2344985862</v>
          </cell>
        </row>
        <row r="14664">
          <cell r="B14664">
            <v>2344986233</v>
          </cell>
        </row>
        <row r="14665">
          <cell r="B14665">
            <v>2345012872</v>
          </cell>
        </row>
        <row r="14666">
          <cell r="B14666">
            <v>2345024182</v>
          </cell>
        </row>
        <row r="14667">
          <cell r="B14667">
            <v>2345040824</v>
          </cell>
        </row>
        <row r="14668">
          <cell r="B14668">
            <v>2345052381</v>
          </cell>
        </row>
        <row r="14669">
          <cell r="B14669">
            <v>2345062836</v>
          </cell>
        </row>
        <row r="14670">
          <cell r="B14670">
            <v>2345062838</v>
          </cell>
        </row>
        <row r="14671">
          <cell r="B14671">
            <v>2345063040</v>
          </cell>
        </row>
        <row r="14672">
          <cell r="B14672">
            <v>2345066845</v>
          </cell>
        </row>
        <row r="14673">
          <cell r="B14673">
            <v>2345086553</v>
          </cell>
        </row>
        <row r="14674">
          <cell r="B14674">
            <v>2345090456</v>
          </cell>
        </row>
        <row r="14675">
          <cell r="B14675">
            <v>2345092254</v>
          </cell>
        </row>
        <row r="14676">
          <cell r="B14676">
            <v>2345092403</v>
          </cell>
        </row>
        <row r="14677">
          <cell r="B14677">
            <v>2345134296</v>
          </cell>
        </row>
        <row r="14678">
          <cell r="B14678">
            <v>2345137125</v>
          </cell>
        </row>
        <row r="14679">
          <cell r="B14679">
            <v>2345147413</v>
          </cell>
        </row>
        <row r="14680">
          <cell r="B14680">
            <v>2345149278</v>
          </cell>
        </row>
        <row r="14681">
          <cell r="B14681">
            <v>2345157461</v>
          </cell>
        </row>
        <row r="14682">
          <cell r="B14682">
            <v>2345167080</v>
          </cell>
        </row>
        <row r="14683">
          <cell r="B14683">
            <v>2345171546</v>
          </cell>
        </row>
        <row r="14684">
          <cell r="B14684">
            <v>2345173948</v>
          </cell>
        </row>
        <row r="14685">
          <cell r="B14685">
            <v>2345174383</v>
          </cell>
        </row>
        <row r="14686">
          <cell r="B14686">
            <v>2345202937</v>
          </cell>
        </row>
        <row r="14687">
          <cell r="B14687">
            <v>2345207712</v>
          </cell>
        </row>
        <row r="14688">
          <cell r="B14688">
            <v>2345215996</v>
          </cell>
        </row>
        <row r="14689">
          <cell r="B14689">
            <v>2345221432</v>
          </cell>
        </row>
        <row r="14690">
          <cell r="B14690">
            <v>2345223057</v>
          </cell>
        </row>
        <row r="14691">
          <cell r="B14691">
            <v>2345226035</v>
          </cell>
        </row>
        <row r="14692">
          <cell r="B14692">
            <v>2345228791</v>
          </cell>
        </row>
        <row r="14693">
          <cell r="B14693">
            <v>2345234757</v>
          </cell>
        </row>
        <row r="14694">
          <cell r="B14694">
            <v>2345246512</v>
          </cell>
        </row>
        <row r="14695">
          <cell r="B14695">
            <v>2345259317</v>
          </cell>
        </row>
        <row r="14696">
          <cell r="B14696">
            <v>2345259804</v>
          </cell>
        </row>
        <row r="14697">
          <cell r="B14697">
            <v>2345263293</v>
          </cell>
        </row>
        <row r="14698">
          <cell r="B14698">
            <v>2345265348</v>
          </cell>
        </row>
        <row r="14699">
          <cell r="B14699">
            <v>2345266726</v>
          </cell>
        </row>
        <row r="14700">
          <cell r="B14700">
            <v>2345270025</v>
          </cell>
        </row>
        <row r="14701">
          <cell r="B14701">
            <v>2345302372</v>
          </cell>
        </row>
        <row r="14702">
          <cell r="B14702">
            <v>2345310045</v>
          </cell>
        </row>
        <row r="14703">
          <cell r="B14703">
            <v>2345321281</v>
          </cell>
        </row>
        <row r="14704">
          <cell r="B14704">
            <v>2345336446</v>
          </cell>
        </row>
        <row r="14705">
          <cell r="B14705">
            <v>2345351080</v>
          </cell>
        </row>
        <row r="14706">
          <cell r="B14706">
            <v>2345360834</v>
          </cell>
        </row>
        <row r="14707">
          <cell r="B14707">
            <v>2345372946</v>
          </cell>
        </row>
        <row r="14708">
          <cell r="B14708">
            <v>2345380949</v>
          </cell>
        </row>
        <row r="14709">
          <cell r="B14709">
            <v>2345381053</v>
          </cell>
        </row>
        <row r="14710">
          <cell r="B14710">
            <v>2345404509</v>
          </cell>
        </row>
        <row r="14711">
          <cell r="B14711">
            <v>2345409326</v>
          </cell>
        </row>
        <row r="14712">
          <cell r="B14712">
            <v>2345414409</v>
          </cell>
        </row>
        <row r="14713">
          <cell r="B14713">
            <v>2345420158</v>
          </cell>
        </row>
        <row r="14714">
          <cell r="B14714">
            <v>2345448712</v>
          </cell>
        </row>
        <row r="14715">
          <cell r="B14715">
            <v>2345466607</v>
          </cell>
        </row>
        <row r="14716">
          <cell r="B14716">
            <v>2345475517</v>
          </cell>
        </row>
        <row r="14717">
          <cell r="B14717">
            <v>2345477828</v>
          </cell>
        </row>
        <row r="14718">
          <cell r="B14718">
            <v>2345486001</v>
          </cell>
        </row>
        <row r="14719">
          <cell r="B14719">
            <v>2345498865</v>
          </cell>
        </row>
        <row r="14720">
          <cell r="B14720">
            <v>2345530758</v>
          </cell>
        </row>
        <row r="14721">
          <cell r="B14721">
            <v>2345533919</v>
          </cell>
        </row>
        <row r="14722">
          <cell r="B14722">
            <v>2345545418</v>
          </cell>
        </row>
        <row r="14723">
          <cell r="B14723">
            <v>2345586214</v>
          </cell>
        </row>
        <row r="14724">
          <cell r="B14724">
            <v>2345599811</v>
          </cell>
        </row>
        <row r="14725">
          <cell r="B14725">
            <v>2345606616</v>
          </cell>
        </row>
        <row r="14726">
          <cell r="B14726">
            <v>2345610055</v>
          </cell>
        </row>
        <row r="14727">
          <cell r="B14727">
            <v>2345614487</v>
          </cell>
        </row>
        <row r="14728">
          <cell r="B14728">
            <v>2345636159</v>
          </cell>
        </row>
        <row r="14729">
          <cell r="B14729">
            <v>2345651927</v>
          </cell>
        </row>
        <row r="14730">
          <cell r="B14730">
            <v>2345654327</v>
          </cell>
        </row>
        <row r="14731">
          <cell r="B14731">
            <v>2345655530</v>
          </cell>
        </row>
        <row r="14732">
          <cell r="B14732">
            <v>2345664292</v>
          </cell>
        </row>
        <row r="14733">
          <cell r="B14733">
            <v>2345679712</v>
          </cell>
        </row>
        <row r="14734">
          <cell r="B14734">
            <v>2345683938</v>
          </cell>
        </row>
        <row r="14735">
          <cell r="B14735">
            <v>2345688689</v>
          </cell>
        </row>
        <row r="14736">
          <cell r="B14736">
            <v>2345713271</v>
          </cell>
        </row>
        <row r="14737">
          <cell r="B14737">
            <v>2345738401</v>
          </cell>
        </row>
        <row r="14738">
          <cell r="B14738">
            <v>2345752808</v>
          </cell>
        </row>
        <row r="14739">
          <cell r="B14739">
            <v>2345753277</v>
          </cell>
        </row>
        <row r="14740">
          <cell r="B14740">
            <v>2345756775</v>
          </cell>
        </row>
        <row r="14741">
          <cell r="B14741">
            <v>2345764654</v>
          </cell>
        </row>
        <row r="14742">
          <cell r="B14742">
            <v>2345774828</v>
          </cell>
        </row>
        <row r="14743">
          <cell r="B14743">
            <v>2345828863</v>
          </cell>
        </row>
        <row r="14744">
          <cell r="B14744">
            <v>2345830596</v>
          </cell>
        </row>
        <row r="14745">
          <cell r="B14745">
            <v>2345830737</v>
          </cell>
        </row>
        <row r="14746">
          <cell r="B14746">
            <v>2345862102</v>
          </cell>
        </row>
        <row r="14747">
          <cell r="B14747">
            <v>2345868257</v>
          </cell>
        </row>
        <row r="14748">
          <cell r="B14748">
            <v>2345868372</v>
          </cell>
        </row>
        <row r="14749">
          <cell r="B14749">
            <v>2345881888</v>
          </cell>
        </row>
        <row r="14750">
          <cell r="B14750">
            <v>2345883066</v>
          </cell>
        </row>
        <row r="14751">
          <cell r="B14751">
            <v>2345893552</v>
          </cell>
        </row>
        <row r="14752">
          <cell r="B14752">
            <v>2345908871</v>
          </cell>
        </row>
        <row r="14753">
          <cell r="B14753">
            <v>2345922831</v>
          </cell>
        </row>
        <row r="14754">
          <cell r="B14754">
            <v>2345923680</v>
          </cell>
        </row>
        <row r="14755">
          <cell r="B14755">
            <v>2345926790</v>
          </cell>
        </row>
        <row r="14756">
          <cell r="B14756">
            <v>2345928721</v>
          </cell>
        </row>
        <row r="14757">
          <cell r="B14757">
            <v>2345929091</v>
          </cell>
        </row>
        <row r="14758">
          <cell r="B14758">
            <v>2345933762</v>
          </cell>
        </row>
        <row r="14759">
          <cell r="B14759">
            <v>2345935510</v>
          </cell>
        </row>
        <row r="14760">
          <cell r="B14760">
            <v>2345938860</v>
          </cell>
        </row>
        <row r="14761">
          <cell r="B14761">
            <v>2345942243</v>
          </cell>
        </row>
        <row r="14762">
          <cell r="B14762">
            <v>2345949545</v>
          </cell>
        </row>
        <row r="14763">
          <cell r="B14763">
            <v>2345949784</v>
          </cell>
        </row>
        <row r="14764">
          <cell r="B14764">
            <v>2345950964</v>
          </cell>
        </row>
        <row r="14765">
          <cell r="B14765">
            <v>2345979500</v>
          </cell>
        </row>
        <row r="14766">
          <cell r="B14766">
            <v>2345987792</v>
          </cell>
        </row>
        <row r="14767">
          <cell r="B14767">
            <v>2346036425</v>
          </cell>
        </row>
        <row r="14768">
          <cell r="B14768">
            <v>2346039122</v>
          </cell>
        </row>
        <row r="14769">
          <cell r="B14769">
            <v>2346051366</v>
          </cell>
        </row>
        <row r="14770">
          <cell r="B14770">
            <v>2346074780</v>
          </cell>
        </row>
        <row r="14771">
          <cell r="B14771">
            <v>2346092394</v>
          </cell>
        </row>
        <row r="14772">
          <cell r="B14772">
            <v>2346094770</v>
          </cell>
        </row>
        <row r="14773">
          <cell r="B14773">
            <v>2346101559</v>
          </cell>
        </row>
        <row r="14774">
          <cell r="B14774">
            <v>2346105733</v>
          </cell>
        </row>
        <row r="14775">
          <cell r="B14775">
            <v>2346122027</v>
          </cell>
        </row>
        <row r="14776">
          <cell r="B14776">
            <v>2346126978</v>
          </cell>
        </row>
        <row r="14777">
          <cell r="B14777">
            <v>2346129097</v>
          </cell>
        </row>
        <row r="14778">
          <cell r="B14778">
            <v>2346138627</v>
          </cell>
        </row>
        <row r="14779">
          <cell r="B14779">
            <v>2346140839</v>
          </cell>
        </row>
        <row r="14780">
          <cell r="B14780">
            <v>2346157445</v>
          </cell>
        </row>
        <row r="14781">
          <cell r="B14781">
            <v>2346176056</v>
          </cell>
        </row>
        <row r="14782">
          <cell r="B14782">
            <v>2346176106</v>
          </cell>
        </row>
        <row r="14783">
          <cell r="B14783">
            <v>2346217835</v>
          </cell>
        </row>
        <row r="14784">
          <cell r="B14784">
            <v>2346229426</v>
          </cell>
        </row>
        <row r="14785">
          <cell r="B14785">
            <v>2346236355</v>
          </cell>
        </row>
        <row r="14786">
          <cell r="B14786">
            <v>2346240860</v>
          </cell>
        </row>
        <row r="14787">
          <cell r="B14787">
            <v>2346241108</v>
          </cell>
        </row>
        <row r="14788">
          <cell r="B14788">
            <v>2346246966</v>
          </cell>
        </row>
        <row r="14789">
          <cell r="B14789">
            <v>2346248061</v>
          </cell>
        </row>
        <row r="14790">
          <cell r="B14790">
            <v>2346248129</v>
          </cell>
        </row>
        <row r="14791">
          <cell r="B14791">
            <v>2346271816</v>
          </cell>
        </row>
        <row r="14792">
          <cell r="B14792">
            <v>2346277128</v>
          </cell>
        </row>
        <row r="14793">
          <cell r="B14793">
            <v>2346284751</v>
          </cell>
        </row>
        <row r="14794">
          <cell r="B14794">
            <v>2346292259</v>
          </cell>
        </row>
        <row r="14795">
          <cell r="B14795">
            <v>2346302520</v>
          </cell>
        </row>
        <row r="14796">
          <cell r="B14796">
            <v>2346311737</v>
          </cell>
        </row>
        <row r="14797">
          <cell r="B14797">
            <v>2346311885</v>
          </cell>
        </row>
        <row r="14798">
          <cell r="B14798">
            <v>2346317379</v>
          </cell>
        </row>
        <row r="14799">
          <cell r="B14799">
            <v>2346317460</v>
          </cell>
        </row>
        <row r="14800">
          <cell r="B14800">
            <v>2346322759</v>
          </cell>
        </row>
        <row r="14801">
          <cell r="B14801">
            <v>2346331149</v>
          </cell>
        </row>
        <row r="14802">
          <cell r="B14802">
            <v>2346336932</v>
          </cell>
        </row>
        <row r="14803">
          <cell r="B14803">
            <v>2346337153</v>
          </cell>
        </row>
        <row r="14804">
          <cell r="B14804">
            <v>2346340116</v>
          </cell>
        </row>
        <row r="14805">
          <cell r="B14805">
            <v>2346359942</v>
          </cell>
        </row>
        <row r="14806">
          <cell r="B14806">
            <v>2346360023</v>
          </cell>
        </row>
        <row r="14807">
          <cell r="B14807">
            <v>2346391200</v>
          </cell>
        </row>
        <row r="14808">
          <cell r="B14808">
            <v>2346411792</v>
          </cell>
        </row>
        <row r="14809">
          <cell r="B14809">
            <v>2346412188</v>
          </cell>
        </row>
        <row r="14810">
          <cell r="B14810">
            <v>2346413798</v>
          </cell>
        </row>
        <row r="14811">
          <cell r="B14811">
            <v>2346415124</v>
          </cell>
        </row>
        <row r="14812">
          <cell r="B14812">
            <v>2346420530</v>
          </cell>
        </row>
        <row r="14813">
          <cell r="B14813">
            <v>2346426816</v>
          </cell>
        </row>
        <row r="14814">
          <cell r="B14814">
            <v>2346435486</v>
          </cell>
        </row>
        <row r="14815">
          <cell r="B14815">
            <v>2346435551</v>
          </cell>
        </row>
        <row r="14816">
          <cell r="B14816">
            <v>2346447481</v>
          </cell>
        </row>
        <row r="14817">
          <cell r="B14817">
            <v>2346453489</v>
          </cell>
        </row>
        <row r="14818">
          <cell r="B14818">
            <v>2346456672</v>
          </cell>
        </row>
        <row r="14819">
          <cell r="B14819">
            <v>2346474261</v>
          </cell>
        </row>
        <row r="14820">
          <cell r="B14820">
            <v>2346478437</v>
          </cell>
        </row>
        <row r="14821">
          <cell r="B14821">
            <v>2346482967</v>
          </cell>
        </row>
        <row r="14822">
          <cell r="B14822">
            <v>2346484302</v>
          </cell>
        </row>
        <row r="14823">
          <cell r="B14823">
            <v>2346509124</v>
          </cell>
        </row>
        <row r="14824">
          <cell r="B14824">
            <v>2346513118</v>
          </cell>
        </row>
        <row r="14825">
          <cell r="B14825">
            <v>2346519313</v>
          </cell>
        </row>
        <row r="14826">
          <cell r="B14826">
            <v>2346519826</v>
          </cell>
        </row>
        <row r="14827">
          <cell r="B14827">
            <v>2346524768</v>
          </cell>
        </row>
        <row r="14828">
          <cell r="B14828">
            <v>2346528710</v>
          </cell>
        </row>
        <row r="14829">
          <cell r="B14829">
            <v>2346540434</v>
          </cell>
        </row>
        <row r="14830">
          <cell r="B14830">
            <v>2346547777</v>
          </cell>
        </row>
        <row r="14831">
          <cell r="B14831">
            <v>2346561760</v>
          </cell>
        </row>
        <row r="14832">
          <cell r="B14832">
            <v>2346570407</v>
          </cell>
        </row>
        <row r="14833">
          <cell r="B14833">
            <v>2346573922</v>
          </cell>
        </row>
        <row r="14834">
          <cell r="B14834">
            <v>2346600758</v>
          </cell>
        </row>
        <row r="14835">
          <cell r="B14835">
            <v>2346603695</v>
          </cell>
        </row>
        <row r="14836">
          <cell r="B14836">
            <v>2346604701</v>
          </cell>
        </row>
        <row r="14837">
          <cell r="B14837">
            <v>2346613629</v>
          </cell>
        </row>
        <row r="14838">
          <cell r="B14838">
            <v>2346622000</v>
          </cell>
        </row>
        <row r="14839">
          <cell r="B14839">
            <v>2346649078</v>
          </cell>
        </row>
        <row r="14840">
          <cell r="B14840">
            <v>2346650993</v>
          </cell>
        </row>
        <row r="14841">
          <cell r="B14841">
            <v>2346651355</v>
          </cell>
        </row>
        <row r="14842">
          <cell r="B14842">
            <v>2346653427</v>
          </cell>
        </row>
        <row r="14843">
          <cell r="B14843">
            <v>2346656008</v>
          </cell>
        </row>
        <row r="14844">
          <cell r="B14844">
            <v>2346674795</v>
          </cell>
        </row>
        <row r="14845">
          <cell r="B14845">
            <v>2346679034</v>
          </cell>
        </row>
        <row r="14846">
          <cell r="B14846">
            <v>2346688456</v>
          </cell>
        </row>
        <row r="14847">
          <cell r="B14847">
            <v>2346688738</v>
          </cell>
        </row>
        <row r="14848">
          <cell r="B14848">
            <v>2346693050</v>
          </cell>
        </row>
        <row r="14849">
          <cell r="B14849">
            <v>2346697002</v>
          </cell>
        </row>
        <row r="14850">
          <cell r="B14850">
            <v>2346712314</v>
          </cell>
        </row>
        <row r="14851">
          <cell r="B14851">
            <v>2346742212</v>
          </cell>
        </row>
        <row r="14852">
          <cell r="B14852">
            <v>2346744762</v>
          </cell>
        </row>
        <row r="14853">
          <cell r="B14853">
            <v>2346746197</v>
          </cell>
        </row>
        <row r="14854">
          <cell r="B14854">
            <v>2346748557</v>
          </cell>
        </row>
        <row r="14855">
          <cell r="B14855">
            <v>2346751825</v>
          </cell>
        </row>
        <row r="14856">
          <cell r="B14856">
            <v>2346767144</v>
          </cell>
        </row>
        <row r="14857">
          <cell r="B14857">
            <v>2346771120</v>
          </cell>
        </row>
        <row r="14858">
          <cell r="B14858">
            <v>2346774322</v>
          </cell>
        </row>
        <row r="14859">
          <cell r="B14859">
            <v>2346794916</v>
          </cell>
        </row>
        <row r="14860">
          <cell r="B14860">
            <v>2346795020</v>
          </cell>
        </row>
        <row r="14861">
          <cell r="B14861">
            <v>2346798982</v>
          </cell>
        </row>
        <row r="14862">
          <cell r="B14862">
            <v>2346800614</v>
          </cell>
        </row>
        <row r="14863">
          <cell r="B14863">
            <v>2346807049</v>
          </cell>
        </row>
        <row r="14864">
          <cell r="B14864">
            <v>2346807056</v>
          </cell>
        </row>
        <row r="14865">
          <cell r="B14865">
            <v>2346825595</v>
          </cell>
        </row>
        <row r="14866">
          <cell r="B14866">
            <v>2346832559</v>
          </cell>
        </row>
        <row r="14867">
          <cell r="B14867">
            <v>2346834621</v>
          </cell>
        </row>
        <row r="14868">
          <cell r="B14868">
            <v>2346835255</v>
          </cell>
        </row>
        <row r="14869">
          <cell r="B14869">
            <v>2346835479</v>
          </cell>
        </row>
        <row r="14870">
          <cell r="B14870">
            <v>2346839414</v>
          </cell>
        </row>
        <row r="14871">
          <cell r="B14871">
            <v>2346839950</v>
          </cell>
        </row>
        <row r="14872">
          <cell r="B14872">
            <v>2346846849</v>
          </cell>
        </row>
        <row r="14873">
          <cell r="B14873">
            <v>2346847169</v>
          </cell>
        </row>
        <row r="14874">
          <cell r="B14874">
            <v>2346861012</v>
          </cell>
        </row>
        <row r="14875">
          <cell r="B14875">
            <v>2346867829</v>
          </cell>
        </row>
        <row r="14876">
          <cell r="B14876">
            <v>2346869767</v>
          </cell>
        </row>
        <row r="14877">
          <cell r="B14877">
            <v>2346880285</v>
          </cell>
        </row>
        <row r="14878">
          <cell r="B14878">
            <v>2346891795</v>
          </cell>
        </row>
        <row r="14879">
          <cell r="B14879">
            <v>2346895507</v>
          </cell>
        </row>
        <row r="14880">
          <cell r="B14880">
            <v>2346923739</v>
          </cell>
        </row>
        <row r="14881">
          <cell r="B14881">
            <v>2346932730</v>
          </cell>
        </row>
        <row r="14882">
          <cell r="B14882">
            <v>2346946706</v>
          </cell>
        </row>
        <row r="14883">
          <cell r="B14883">
            <v>2346949833</v>
          </cell>
        </row>
        <row r="14884">
          <cell r="B14884">
            <v>2346956283</v>
          </cell>
        </row>
        <row r="14885">
          <cell r="B14885">
            <v>2346983030</v>
          </cell>
        </row>
        <row r="14886">
          <cell r="B14886">
            <v>2346985860</v>
          </cell>
        </row>
        <row r="14887">
          <cell r="B14887">
            <v>2346988328</v>
          </cell>
        </row>
        <row r="14888">
          <cell r="B14888">
            <v>2346992379</v>
          </cell>
        </row>
        <row r="14889">
          <cell r="B14889">
            <v>2346993872</v>
          </cell>
        </row>
        <row r="14890">
          <cell r="B14890">
            <v>2346995349</v>
          </cell>
        </row>
        <row r="14891">
          <cell r="B14891">
            <v>2346996420</v>
          </cell>
        </row>
        <row r="14892">
          <cell r="B14892">
            <v>2347019255</v>
          </cell>
        </row>
        <row r="14893">
          <cell r="B14893">
            <v>2347026821</v>
          </cell>
        </row>
        <row r="14894">
          <cell r="B14894">
            <v>2347027092</v>
          </cell>
        </row>
        <row r="14895">
          <cell r="B14895">
            <v>2347034775</v>
          </cell>
        </row>
        <row r="14896">
          <cell r="B14896">
            <v>2347045557</v>
          </cell>
        </row>
        <row r="14897">
          <cell r="B14897">
            <v>2347053007</v>
          </cell>
        </row>
        <row r="14898">
          <cell r="B14898">
            <v>2347067668</v>
          </cell>
        </row>
        <row r="14899">
          <cell r="B14899">
            <v>2347093979</v>
          </cell>
        </row>
        <row r="14900">
          <cell r="B14900">
            <v>2347094258</v>
          </cell>
        </row>
        <row r="14901">
          <cell r="B14901">
            <v>2347097475</v>
          </cell>
        </row>
        <row r="14902">
          <cell r="B14902">
            <v>2347100113</v>
          </cell>
        </row>
        <row r="14903">
          <cell r="B14903">
            <v>2347108298</v>
          </cell>
        </row>
        <row r="14904">
          <cell r="B14904">
            <v>2347128494</v>
          </cell>
        </row>
        <row r="14905">
          <cell r="B14905">
            <v>2347130623</v>
          </cell>
        </row>
        <row r="14906">
          <cell r="B14906">
            <v>2347135408</v>
          </cell>
        </row>
        <row r="14907">
          <cell r="B14907">
            <v>2347139236</v>
          </cell>
        </row>
        <row r="14908">
          <cell r="B14908">
            <v>2347139574</v>
          </cell>
        </row>
        <row r="14909">
          <cell r="B14909">
            <v>2347160992</v>
          </cell>
        </row>
        <row r="14910">
          <cell r="B14910">
            <v>2347173193</v>
          </cell>
        </row>
        <row r="14911">
          <cell r="B14911">
            <v>2347178994</v>
          </cell>
        </row>
        <row r="14912">
          <cell r="B14912">
            <v>2347188423</v>
          </cell>
        </row>
        <row r="14913">
          <cell r="B14913">
            <v>2347190999</v>
          </cell>
        </row>
        <row r="14914">
          <cell r="B14914">
            <v>2347191005</v>
          </cell>
        </row>
        <row r="14915">
          <cell r="B14915">
            <v>2347195790</v>
          </cell>
        </row>
        <row r="14916">
          <cell r="B14916">
            <v>2347200442</v>
          </cell>
        </row>
        <row r="14917">
          <cell r="B14917">
            <v>2347200533</v>
          </cell>
        </row>
        <row r="14918">
          <cell r="B14918">
            <v>2347205466</v>
          </cell>
        </row>
        <row r="14919">
          <cell r="B14919">
            <v>2347207843</v>
          </cell>
        </row>
        <row r="14920">
          <cell r="B14920">
            <v>2347208692</v>
          </cell>
        </row>
        <row r="14921">
          <cell r="B14921">
            <v>2347210342</v>
          </cell>
        </row>
        <row r="14922">
          <cell r="B14922">
            <v>2347253920</v>
          </cell>
        </row>
        <row r="14923">
          <cell r="B14923">
            <v>2347256501</v>
          </cell>
        </row>
        <row r="14924">
          <cell r="B14924">
            <v>2347256717</v>
          </cell>
        </row>
        <row r="14925">
          <cell r="B14925">
            <v>2347256998</v>
          </cell>
        </row>
        <row r="14926">
          <cell r="B14926">
            <v>2347281533</v>
          </cell>
        </row>
        <row r="14927">
          <cell r="B14927">
            <v>2347295673</v>
          </cell>
        </row>
        <row r="14928">
          <cell r="B14928">
            <v>2347326189</v>
          </cell>
        </row>
        <row r="14929">
          <cell r="B14929">
            <v>2347348712</v>
          </cell>
        </row>
        <row r="14930">
          <cell r="B14930">
            <v>2347349165</v>
          </cell>
        </row>
        <row r="14931">
          <cell r="B14931">
            <v>2347353118</v>
          </cell>
        </row>
        <row r="14932">
          <cell r="B14932">
            <v>2347383875</v>
          </cell>
        </row>
        <row r="14933">
          <cell r="B14933">
            <v>2347405116</v>
          </cell>
        </row>
        <row r="14934">
          <cell r="B14934">
            <v>2347406122</v>
          </cell>
        </row>
        <row r="14935">
          <cell r="B14935">
            <v>2347408094</v>
          </cell>
        </row>
        <row r="14936">
          <cell r="B14936">
            <v>2347408763</v>
          </cell>
        </row>
        <row r="14937">
          <cell r="B14937">
            <v>2347412013</v>
          </cell>
        </row>
        <row r="14938">
          <cell r="B14938">
            <v>2347412104</v>
          </cell>
        </row>
        <row r="14939">
          <cell r="B14939">
            <v>2347421543</v>
          </cell>
        </row>
        <row r="14940">
          <cell r="B14940">
            <v>2347439172</v>
          </cell>
        </row>
        <row r="14941">
          <cell r="B14941">
            <v>2347448264</v>
          </cell>
        </row>
        <row r="14942">
          <cell r="B14942">
            <v>2347448629</v>
          </cell>
        </row>
        <row r="14943">
          <cell r="B14943">
            <v>2347485944</v>
          </cell>
        </row>
        <row r="14944">
          <cell r="B14944">
            <v>2347496933</v>
          </cell>
        </row>
        <row r="14945">
          <cell r="B14945">
            <v>2347504165</v>
          </cell>
        </row>
        <row r="14946">
          <cell r="B14946">
            <v>2347511806</v>
          </cell>
        </row>
        <row r="14947">
          <cell r="B14947">
            <v>2347518157</v>
          </cell>
        </row>
        <row r="14948">
          <cell r="B14948">
            <v>2347524221</v>
          </cell>
        </row>
        <row r="14949">
          <cell r="B14949">
            <v>2347552388</v>
          </cell>
        </row>
        <row r="14950">
          <cell r="B14950">
            <v>2347552685</v>
          </cell>
        </row>
        <row r="14951">
          <cell r="B14951">
            <v>2347586915</v>
          </cell>
        </row>
        <row r="14952">
          <cell r="B14952">
            <v>2347597664</v>
          </cell>
        </row>
        <row r="14953">
          <cell r="B14953">
            <v>2347643831</v>
          </cell>
        </row>
        <row r="14954">
          <cell r="B14954">
            <v>2347644334</v>
          </cell>
        </row>
        <row r="14955">
          <cell r="B14955">
            <v>2347662906</v>
          </cell>
        </row>
        <row r="14956">
          <cell r="B14956">
            <v>2347666220</v>
          </cell>
        </row>
        <row r="14957">
          <cell r="B14957">
            <v>2347679306</v>
          </cell>
        </row>
        <row r="14958">
          <cell r="B14958">
            <v>2347702587</v>
          </cell>
        </row>
        <row r="14959">
          <cell r="B14959">
            <v>2347703411</v>
          </cell>
        </row>
        <row r="14960">
          <cell r="B14960">
            <v>2347705010</v>
          </cell>
        </row>
        <row r="14961">
          <cell r="B14961">
            <v>2347725661</v>
          </cell>
        </row>
        <row r="14962">
          <cell r="B14962">
            <v>2347735900</v>
          </cell>
        </row>
        <row r="14963">
          <cell r="B14963">
            <v>2347745255</v>
          </cell>
        </row>
        <row r="14964">
          <cell r="B14964">
            <v>2347763480</v>
          </cell>
        </row>
        <row r="14965">
          <cell r="B14965">
            <v>2347781516</v>
          </cell>
        </row>
        <row r="14966">
          <cell r="B14966">
            <v>2347784353</v>
          </cell>
        </row>
        <row r="14967">
          <cell r="B14967">
            <v>2347786598</v>
          </cell>
        </row>
        <row r="14968">
          <cell r="B14968">
            <v>2347800258</v>
          </cell>
        </row>
        <row r="14969">
          <cell r="B14969">
            <v>2347800274</v>
          </cell>
        </row>
        <row r="14970">
          <cell r="B14970">
            <v>2347801363</v>
          </cell>
        </row>
        <row r="14971">
          <cell r="B14971">
            <v>2347907616</v>
          </cell>
        </row>
        <row r="14972">
          <cell r="B14972">
            <v>2347907822</v>
          </cell>
        </row>
        <row r="14973">
          <cell r="B14973">
            <v>2347917342</v>
          </cell>
        </row>
        <row r="14974">
          <cell r="B14974">
            <v>2347932143</v>
          </cell>
        </row>
        <row r="14975">
          <cell r="B14975">
            <v>2347957306</v>
          </cell>
        </row>
        <row r="14976">
          <cell r="B14976">
            <v>2347961787</v>
          </cell>
        </row>
        <row r="14977">
          <cell r="B14977">
            <v>2347961803</v>
          </cell>
        </row>
        <row r="14978">
          <cell r="B14978">
            <v>2347961837</v>
          </cell>
        </row>
        <row r="14979">
          <cell r="B14979">
            <v>2347961860</v>
          </cell>
        </row>
        <row r="14980">
          <cell r="B14980">
            <v>2347963122</v>
          </cell>
        </row>
        <row r="14981">
          <cell r="B14981">
            <v>2348005444</v>
          </cell>
        </row>
        <row r="14982">
          <cell r="B14982">
            <v>2348027372</v>
          </cell>
        </row>
        <row r="14983">
          <cell r="B14983">
            <v>2348038395</v>
          </cell>
        </row>
        <row r="14984">
          <cell r="B14984">
            <v>2348042488</v>
          </cell>
        </row>
        <row r="14985">
          <cell r="B14985">
            <v>2348044302</v>
          </cell>
        </row>
        <row r="14986">
          <cell r="B14986">
            <v>2348052248</v>
          </cell>
        </row>
        <row r="14987">
          <cell r="B14987">
            <v>2348090826</v>
          </cell>
        </row>
        <row r="14988">
          <cell r="B14988">
            <v>2348111556</v>
          </cell>
        </row>
        <row r="14989">
          <cell r="B14989">
            <v>2348115961</v>
          </cell>
        </row>
        <row r="14990">
          <cell r="B14990">
            <v>2348119492</v>
          </cell>
        </row>
        <row r="14991">
          <cell r="B14991">
            <v>2348119526</v>
          </cell>
        </row>
        <row r="14992">
          <cell r="B14992">
            <v>2348120029</v>
          </cell>
        </row>
        <row r="14993">
          <cell r="B14993">
            <v>2348120151</v>
          </cell>
        </row>
        <row r="14994">
          <cell r="B14994">
            <v>2348120383</v>
          </cell>
        </row>
        <row r="14995">
          <cell r="B14995">
            <v>2348135423</v>
          </cell>
        </row>
        <row r="14996">
          <cell r="B14996">
            <v>2348168119</v>
          </cell>
        </row>
        <row r="14997">
          <cell r="B14997">
            <v>2348180726</v>
          </cell>
        </row>
        <row r="14998">
          <cell r="B14998">
            <v>2348187788</v>
          </cell>
        </row>
        <row r="14999">
          <cell r="B14999">
            <v>2348193570</v>
          </cell>
        </row>
        <row r="15000">
          <cell r="B15000">
            <v>2348195369</v>
          </cell>
        </row>
        <row r="15001">
          <cell r="B15001">
            <v>2348201647</v>
          </cell>
        </row>
        <row r="15002">
          <cell r="B15002">
            <v>2348264348</v>
          </cell>
        </row>
        <row r="15003">
          <cell r="B15003">
            <v>2348276466</v>
          </cell>
        </row>
        <row r="15004">
          <cell r="B15004">
            <v>2348286325</v>
          </cell>
        </row>
        <row r="15005">
          <cell r="B15005">
            <v>2348287786</v>
          </cell>
        </row>
        <row r="15006">
          <cell r="B15006">
            <v>2348289055</v>
          </cell>
        </row>
        <row r="15007">
          <cell r="B15007">
            <v>2348295151</v>
          </cell>
        </row>
        <row r="15008">
          <cell r="B15008">
            <v>2348304391</v>
          </cell>
        </row>
        <row r="15009">
          <cell r="B15009">
            <v>2348326675</v>
          </cell>
        </row>
        <row r="15010">
          <cell r="B15010">
            <v>2348329885</v>
          </cell>
        </row>
        <row r="15011">
          <cell r="B15011">
            <v>2348396413</v>
          </cell>
        </row>
        <row r="15012">
          <cell r="B15012">
            <v>2348411428</v>
          </cell>
        </row>
        <row r="15013">
          <cell r="B15013">
            <v>2348420700</v>
          </cell>
        </row>
        <row r="15014">
          <cell r="B15014">
            <v>2348447240</v>
          </cell>
        </row>
        <row r="15015">
          <cell r="B15015">
            <v>2348453479</v>
          </cell>
        </row>
        <row r="15016">
          <cell r="B15016">
            <v>2348463007</v>
          </cell>
        </row>
        <row r="15017">
          <cell r="B15017">
            <v>2348484318</v>
          </cell>
        </row>
        <row r="15018">
          <cell r="B15018">
            <v>2348488632</v>
          </cell>
        </row>
        <row r="15019">
          <cell r="B15019">
            <v>2348523396</v>
          </cell>
        </row>
        <row r="15020">
          <cell r="B15020">
            <v>2348525102</v>
          </cell>
        </row>
        <row r="15021">
          <cell r="B15021">
            <v>2348542255</v>
          </cell>
        </row>
        <row r="15022">
          <cell r="B15022">
            <v>2348545571</v>
          </cell>
        </row>
        <row r="15023">
          <cell r="B15023">
            <v>2348551694</v>
          </cell>
        </row>
        <row r="15024">
          <cell r="B15024">
            <v>2348573631</v>
          </cell>
        </row>
        <row r="15025">
          <cell r="B15025">
            <v>2348582061</v>
          </cell>
        </row>
        <row r="15026">
          <cell r="B15026">
            <v>2348609732</v>
          </cell>
        </row>
        <row r="15027">
          <cell r="B15027">
            <v>2348624202</v>
          </cell>
        </row>
        <row r="15028">
          <cell r="B15028">
            <v>2348624251</v>
          </cell>
        </row>
        <row r="15029">
          <cell r="B15029">
            <v>2348644598</v>
          </cell>
        </row>
        <row r="15030">
          <cell r="B15030">
            <v>2348662095</v>
          </cell>
        </row>
        <row r="15031">
          <cell r="B15031">
            <v>2348662848</v>
          </cell>
        </row>
        <row r="15032">
          <cell r="B15032">
            <v>2348664927</v>
          </cell>
        </row>
        <row r="15033">
          <cell r="B15033">
            <v>2348669587</v>
          </cell>
        </row>
        <row r="15034">
          <cell r="B15034">
            <v>2348670486</v>
          </cell>
        </row>
        <row r="15035">
          <cell r="B15035">
            <v>2348674611</v>
          </cell>
        </row>
        <row r="15036">
          <cell r="B15036">
            <v>2348693371</v>
          </cell>
        </row>
        <row r="15037">
          <cell r="B15037">
            <v>2348695772</v>
          </cell>
        </row>
        <row r="15038">
          <cell r="B15038">
            <v>2348703691</v>
          </cell>
        </row>
        <row r="15039">
          <cell r="B15039">
            <v>2348707551</v>
          </cell>
        </row>
        <row r="15040">
          <cell r="B15040">
            <v>2348711454</v>
          </cell>
        </row>
        <row r="15041">
          <cell r="B15041">
            <v>2348728797</v>
          </cell>
        </row>
        <row r="15042">
          <cell r="B15042">
            <v>2348730421</v>
          </cell>
        </row>
        <row r="15043">
          <cell r="B15043">
            <v>2348741683</v>
          </cell>
        </row>
        <row r="15044">
          <cell r="B15044">
            <v>2348744315</v>
          </cell>
        </row>
        <row r="15045">
          <cell r="B15045">
            <v>2348770302</v>
          </cell>
        </row>
        <row r="15046">
          <cell r="B15046">
            <v>2348771938</v>
          </cell>
        </row>
        <row r="15047">
          <cell r="B15047">
            <v>2348775475</v>
          </cell>
        </row>
        <row r="15048">
          <cell r="B15048">
            <v>2348793171</v>
          </cell>
        </row>
        <row r="15049">
          <cell r="B15049">
            <v>2348811411</v>
          </cell>
        </row>
        <row r="15050">
          <cell r="B15050">
            <v>2348812385</v>
          </cell>
        </row>
        <row r="15051">
          <cell r="B15051">
            <v>2348820735</v>
          </cell>
        </row>
        <row r="15052">
          <cell r="B15052">
            <v>2348828365</v>
          </cell>
        </row>
        <row r="15053">
          <cell r="B15053">
            <v>2348832524</v>
          </cell>
        </row>
        <row r="15054">
          <cell r="B15054">
            <v>2348835428</v>
          </cell>
        </row>
        <row r="15055">
          <cell r="B15055">
            <v>2348840527</v>
          </cell>
        </row>
        <row r="15056">
          <cell r="B15056">
            <v>2348865573</v>
          </cell>
        </row>
        <row r="15057">
          <cell r="B15057">
            <v>2348882016</v>
          </cell>
        </row>
        <row r="15058">
          <cell r="B15058">
            <v>2348882727</v>
          </cell>
        </row>
        <row r="15059">
          <cell r="B15059">
            <v>2348897436</v>
          </cell>
        </row>
        <row r="15060">
          <cell r="B15060">
            <v>2348900370</v>
          </cell>
        </row>
        <row r="15061">
          <cell r="B15061">
            <v>2348901733</v>
          </cell>
        </row>
        <row r="15062">
          <cell r="B15062">
            <v>2348910841</v>
          </cell>
        </row>
        <row r="15063">
          <cell r="B15063">
            <v>2348919523</v>
          </cell>
        </row>
        <row r="15064">
          <cell r="B15064">
            <v>2348919529</v>
          </cell>
        </row>
        <row r="15065">
          <cell r="B15065">
            <v>2348942422</v>
          </cell>
        </row>
        <row r="15066">
          <cell r="B15066">
            <v>2348950029</v>
          </cell>
        </row>
        <row r="15067">
          <cell r="B15067">
            <v>2348952769</v>
          </cell>
        </row>
        <row r="15068">
          <cell r="B15068">
            <v>2348963469</v>
          </cell>
        </row>
        <row r="15069">
          <cell r="B15069">
            <v>2348981834</v>
          </cell>
        </row>
        <row r="15070">
          <cell r="B15070">
            <v>2348985900</v>
          </cell>
        </row>
        <row r="15071">
          <cell r="B15071">
            <v>2348991270</v>
          </cell>
        </row>
        <row r="15072">
          <cell r="B15072">
            <v>2349009007</v>
          </cell>
        </row>
        <row r="15073">
          <cell r="B15073">
            <v>2349020855</v>
          </cell>
        </row>
        <row r="15074">
          <cell r="B15074">
            <v>2349031811</v>
          </cell>
        </row>
        <row r="15075">
          <cell r="B15075">
            <v>2349042842</v>
          </cell>
        </row>
        <row r="15076">
          <cell r="B15076">
            <v>2349061404</v>
          </cell>
        </row>
        <row r="15077">
          <cell r="B15077">
            <v>2349070827</v>
          </cell>
        </row>
        <row r="15078">
          <cell r="B15078">
            <v>2349086013</v>
          </cell>
        </row>
        <row r="15079">
          <cell r="B15079">
            <v>2349089264</v>
          </cell>
        </row>
        <row r="15080">
          <cell r="B15080">
            <v>2349109526</v>
          </cell>
        </row>
        <row r="15081">
          <cell r="B15081">
            <v>2349119558</v>
          </cell>
        </row>
        <row r="15082">
          <cell r="B15082">
            <v>2349121893</v>
          </cell>
        </row>
        <row r="15083">
          <cell r="B15083">
            <v>2349132064</v>
          </cell>
        </row>
        <row r="15084">
          <cell r="B15084">
            <v>2349134490</v>
          </cell>
        </row>
        <row r="15085">
          <cell r="B15085">
            <v>2349159109</v>
          </cell>
        </row>
        <row r="15086">
          <cell r="B15086">
            <v>2349171146</v>
          </cell>
        </row>
        <row r="15087">
          <cell r="B15087">
            <v>2349178471</v>
          </cell>
        </row>
        <row r="15088">
          <cell r="B15088">
            <v>2349202073</v>
          </cell>
        </row>
        <row r="15089">
          <cell r="B15089">
            <v>2349209243</v>
          </cell>
        </row>
        <row r="15090">
          <cell r="B15090">
            <v>2349220794</v>
          </cell>
        </row>
        <row r="15091">
          <cell r="B15091">
            <v>2349230017</v>
          </cell>
        </row>
        <row r="15092">
          <cell r="B15092">
            <v>2349234118</v>
          </cell>
        </row>
        <row r="15093">
          <cell r="B15093">
            <v>2349239091</v>
          </cell>
        </row>
        <row r="15094">
          <cell r="B15094">
            <v>2349259339</v>
          </cell>
        </row>
        <row r="15095">
          <cell r="B15095">
            <v>2349289153</v>
          </cell>
        </row>
        <row r="15096">
          <cell r="B15096">
            <v>2349303707</v>
          </cell>
        </row>
        <row r="15097">
          <cell r="B15097">
            <v>2349326377</v>
          </cell>
        </row>
        <row r="15098">
          <cell r="B15098">
            <v>2349326872</v>
          </cell>
        </row>
        <row r="15099">
          <cell r="B15099">
            <v>2349326906</v>
          </cell>
        </row>
        <row r="15100">
          <cell r="B15100">
            <v>2349328282</v>
          </cell>
        </row>
        <row r="15101">
          <cell r="B15101">
            <v>2349329009</v>
          </cell>
        </row>
        <row r="15102">
          <cell r="B15102">
            <v>2349333605</v>
          </cell>
        </row>
        <row r="15103">
          <cell r="B15103">
            <v>2349357380</v>
          </cell>
        </row>
        <row r="15104">
          <cell r="B15104">
            <v>2349359139</v>
          </cell>
        </row>
        <row r="15105">
          <cell r="B15105">
            <v>2349372330</v>
          </cell>
        </row>
        <row r="15106">
          <cell r="B15106">
            <v>2349372538</v>
          </cell>
        </row>
        <row r="15107">
          <cell r="B15107">
            <v>2349379582</v>
          </cell>
        </row>
        <row r="15108">
          <cell r="B15108">
            <v>2349388286</v>
          </cell>
        </row>
        <row r="15109">
          <cell r="B15109">
            <v>2349395935</v>
          </cell>
        </row>
        <row r="15110">
          <cell r="B15110">
            <v>2349401568</v>
          </cell>
        </row>
        <row r="15111">
          <cell r="B15111">
            <v>2349405098</v>
          </cell>
        </row>
        <row r="15112">
          <cell r="B15112">
            <v>2349405635</v>
          </cell>
        </row>
        <row r="15113">
          <cell r="B15113">
            <v>2349424321</v>
          </cell>
        </row>
        <row r="15114">
          <cell r="B15114">
            <v>2349431763</v>
          </cell>
        </row>
        <row r="15115">
          <cell r="B15115">
            <v>2349432910</v>
          </cell>
        </row>
        <row r="15116">
          <cell r="B15116">
            <v>2349439816</v>
          </cell>
        </row>
        <row r="15117">
          <cell r="B15117">
            <v>2349439931</v>
          </cell>
        </row>
        <row r="15118">
          <cell r="B15118">
            <v>2349469771</v>
          </cell>
        </row>
        <row r="15119">
          <cell r="B15119">
            <v>2349470118</v>
          </cell>
        </row>
        <row r="15120">
          <cell r="B15120">
            <v>2349476008</v>
          </cell>
        </row>
        <row r="15121">
          <cell r="B15121">
            <v>2349476149</v>
          </cell>
        </row>
        <row r="15122">
          <cell r="B15122">
            <v>2349481214</v>
          </cell>
        </row>
        <row r="15123">
          <cell r="B15123">
            <v>2349482287</v>
          </cell>
        </row>
        <row r="15124">
          <cell r="B15124">
            <v>2349489597</v>
          </cell>
        </row>
        <row r="15125">
          <cell r="B15125">
            <v>2349495826</v>
          </cell>
        </row>
        <row r="15126">
          <cell r="B15126">
            <v>2349518064</v>
          </cell>
        </row>
        <row r="15127">
          <cell r="B15127">
            <v>2349523247</v>
          </cell>
        </row>
        <row r="15128">
          <cell r="B15128">
            <v>2349555488</v>
          </cell>
        </row>
        <row r="15129">
          <cell r="B15129">
            <v>2349566857</v>
          </cell>
        </row>
        <row r="15130">
          <cell r="B15130">
            <v>2349567210</v>
          </cell>
        </row>
        <row r="15131">
          <cell r="B15131">
            <v>2349591640</v>
          </cell>
        </row>
        <row r="15132">
          <cell r="B15132">
            <v>2349597399</v>
          </cell>
        </row>
        <row r="15133">
          <cell r="B15133">
            <v>2349622957</v>
          </cell>
        </row>
        <row r="15134">
          <cell r="B15134">
            <v>2349643086</v>
          </cell>
        </row>
        <row r="15135">
          <cell r="B15135">
            <v>2349645925</v>
          </cell>
        </row>
        <row r="15136">
          <cell r="B15136">
            <v>2349648812</v>
          </cell>
        </row>
        <row r="15137">
          <cell r="B15137">
            <v>2349652871</v>
          </cell>
        </row>
        <row r="15138">
          <cell r="B15138">
            <v>2349660205</v>
          </cell>
        </row>
        <row r="15139">
          <cell r="B15139">
            <v>2349660338</v>
          </cell>
        </row>
        <row r="15140">
          <cell r="B15140">
            <v>2349672275</v>
          </cell>
        </row>
        <row r="15141">
          <cell r="B15141">
            <v>2349675567</v>
          </cell>
        </row>
        <row r="15142">
          <cell r="B15142">
            <v>2349692323</v>
          </cell>
        </row>
        <row r="15143">
          <cell r="B15143">
            <v>2349724555</v>
          </cell>
        </row>
        <row r="15144">
          <cell r="B15144">
            <v>2349730347</v>
          </cell>
        </row>
        <row r="15145">
          <cell r="B15145">
            <v>2349738175</v>
          </cell>
        </row>
        <row r="15146">
          <cell r="B15146">
            <v>2349754867</v>
          </cell>
        </row>
        <row r="15147">
          <cell r="B15147">
            <v>2349763918</v>
          </cell>
        </row>
        <row r="15148">
          <cell r="B15148">
            <v>2349782777</v>
          </cell>
        </row>
        <row r="15149">
          <cell r="B15149">
            <v>2349836961</v>
          </cell>
        </row>
        <row r="15150">
          <cell r="B15150">
            <v>2349839627</v>
          </cell>
        </row>
        <row r="15151">
          <cell r="B15151">
            <v>2349851077</v>
          </cell>
        </row>
        <row r="15152">
          <cell r="B15152">
            <v>2349895843</v>
          </cell>
        </row>
        <row r="15153">
          <cell r="B15153">
            <v>2349896023</v>
          </cell>
        </row>
        <row r="15154">
          <cell r="B15154">
            <v>2349896346</v>
          </cell>
        </row>
        <row r="15155">
          <cell r="B15155">
            <v>2349910030</v>
          </cell>
        </row>
        <row r="15156">
          <cell r="B15156">
            <v>2349925327</v>
          </cell>
        </row>
        <row r="15157">
          <cell r="B15157">
            <v>2349936118</v>
          </cell>
        </row>
        <row r="15158">
          <cell r="B15158">
            <v>2349937900</v>
          </cell>
        </row>
        <row r="15159">
          <cell r="B15159">
            <v>2349941316</v>
          </cell>
        </row>
        <row r="15160">
          <cell r="B15160">
            <v>2349941837</v>
          </cell>
        </row>
        <row r="15161">
          <cell r="B15161">
            <v>2349945846</v>
          </cell>
        </row>
        <row r="15162">
          <cell r="B15162">
            <v>2349961298</v>
          </cell>
        </row>
        <row r="15163">
          <cell r="B15163">
            <v>2349961629</v>
          </cell>
        </row>
        <row r="15164">
          <cell r="B15164">
            <v>2349972741</v>
          </cell>
        </row>
        <row r="15165">
          <cell r="B15165">
            <v>2349981759</v>
          </cell>
        </row>
        <row r="15166">
          <cell r="B15166">
            <v>2349981965</v>
          </cell>
        </row>
        <row r="15167">
          <cell r="B15167">
            <v>2349982096</v>
          </cell>
        </row>
        <row r="15168">
          <cell r="B15168">
            <v>2349982906</v>
          </cell>
        </row>
        <row r="15169">
          <cell r="B15169">
            <v>2350000317</v>
          </cell>
        </row>
        <row r="15170">
          <cell r="B15170">
            <v>2350022055</v>
          </cell>
        </row>
        <row r="15171">
          <cell r="B15171">
            <v>2350024390</v>
          </cell>
        </row>
        <row r="15172">
          <cell r="B15172">
            <v>2350050346</v>
          </cell>
        </row>
        <row r="15173">
          <cell r="B15173">
            <v>2350064016</v>
          </cell>
        </row>
        <row r="15174">
          <cell r="B15174">
            <v>2350067613</v>
          </cell>
        </row>
        <row r="15175">
          <cell r="B15175">
            <v>2350095119</v>
          </cell>
        </row>
        <row r="15176">
          <cell r="B15176">
            <v>2350126070</v>
          </cell>
        </row>
        <row r="15177">
          <cell r="B15177">
            <v>2350129058</v>
          </cell>
        </row>
        <row r="15178">
          <cell r="B15178">
            <v>2350144263</v>
          </cell>
        </row>
        <row r="15179">
          <cell r="B15179">
            <v>2350146053</v>
          </cell>
        </row>
        <row r="15180">
          <cell r="B15180">
            <v>2350154379</v>
          </cell>
        </row>
        <row r="15181">
          <cell r="B15181">
            <v>2350164857</v>
          </cell>
        </row>
        <row r="15182">
          <cell r="B15182">
            <v>2350170813</v>
          </cell>
        </row>
        <row r="15183">
          <cell r="B15183">
            <v>2350171746</v>
          </cell>
        </row>
        <row r="15184">
          <cell r="B15184">
            <v>2350175861</v>
          </cell>
        </row>
        <row r="15185">
          <cell r="B15185">
            <v>2350192999</v>
          </cell>
        </row>
        <row r="15186">
          <cell r="B15186">
            <v>2350194169</v>
          </cell>
        </row>
        <row r="15187">
          <cell r="B15187">
            <v>2350200065</v>
          </cell>
        </row>
        <row r="15188">
          <cell r="B15188">
            <v>2350256851</v>
          </cell>
        </row>
        <row r="15189">
          <cell r="B15189">
            <v>2350260390</v>
          </cell>
        </row>
        <row r="15190">
          <cell r="B15190">
            <v>2350282527</v>
          </cell>
        </row>
        <row r="15191">
          <cell r="B15191">
            <v>2350283293</v>
          </cell>
        </row>
        <row r="15192">
          <cell r="B15192">
            <v>2350296659</v>
          </cell>
        </row>
        <row r="15193">
          <cell r="B15193">
            <v>2350312993</v>
          </cell>
        </row>
        <row r="15194">
          <cell r="B15194">
            <v>2350353245</v>
          </cell>
        </row>
        <row r="15195">
          <cell r="B15195">
            <v>2350354649</v>
          </cell>
        </row>
        <row r="15196">
          <cell r="B15196">
            <v>2350358350</v>
          </cell>
        </row>
        <row r="15197">
          <cell r="B15197">
            <v>2350364168</v>
          </cell>
        </row>
        <row r="15198">
          <cell r="B15198">
            <v>2350371585</v>
          </cell>
        </row>
        <row r="15199">
          <cell r="B15199">
            <v>2350372252</v>
          </cell>
        </row>
        <row r="15200">
          <cell r="B15200">
            <v>2350376196</v>
          </cell>
        </row>
        <row r="15201">
          <cell r="B15201">
            <v>2350382020</v>
          </cell>
        </row>
        <row r="15202">
          <cell r="B15202">
            <v>2350389785</v>
          </cell>
        </row>
        <row r="15203">
          <cell r="B15203">
            <v>2350393142</v>
          </cell>
        </row>
        <row r="15204">
          <cell r="B15204">
            <v>2350393290</v>
          </cell>
        </row>
        <row r="15205">
          <cell r="B15205">
            <v>2350394124</v>
          </cell>
        </row>
        <row r="15206">
          <cell r="B15206">
            <v>2350394298</v>
          </cell>
        </row>
        <row r="15207">
          <cell r="B15207">
            <v>2350398802</v>
          </cell>
        </row>
        <row r="15208">
          <cell r="B15208">
            <v>2350404303</v>
          </cell>
        </row>
        <row r="15209">
          <cell r="B15209">
            <v>2350407140</v>
          </cell>
        </row>
        <row r="15210">
          <cell r="B15210">
            <v>2350424400</v>
          </cell>
        </row>
        <row r="15211">
          <cell r="B15211">
            <v>2350426595</v>
          </cell>
        </row>
        <row r="15212">
          <cell r="B15212">
            <v>2350431322</v>
          </cell>
        </row>
        <row r="15213">
          <cell r="B15213">
            <v>2350466930</v>
          </cell>
        </row>
        <row r="15214">
          <cell r="B15214">
            <v>2350479701</v>
          </cell>
        </row>
        <row r="15215">
          <cell r="B15215">
            <v>2350479800</v>
          </cell>
        </row>
        <row r="15216">
          <cell r="B15216">
            <v>2350482531</v>
          </cell>
        </row>
        <row r="15217">
          <cell r="B15217">
            <v>2350519183</v>
          </cell>
        </row>
        <row r="15218">
          <cell r="B15218">
            <v>2350539827</v>
          </cell>
        </row>
        <row r="15219">
          <cell r="B15219">
            <v>2350546855</v>
          </cell>
        </row>
        <row r="15220">
          <cell r="B15220">
            <v>2350560625</v>
          </cell>
        </row>
        <row r="15221">
          <cell r="B15221">
            <v>2350574568</v>
          </cell>
        </row>
        <row r="15222">
          <cell r="B15222">
            <v>2350575342</v>
          </cell>
        </row>
        <row r="15223">
          <cell r="B15223">
            <v>2350577801</v>
          </cell>
        </row>
        <row r="15224">
          <cell r="B15224">
            <v>2350587933</v>
          </cell>
        </row>
        <row r="15225">
          <cell r="B15225">
            <v>2350588295</v>
          </cell>
        </row>
        <row r="15226">
          <cell r="B15226">
            <v>2350588477</v>
          </cell>
        </row>
        <row r="15227">
          <cell r="B15227">
            <v>2350597999</v>
          </cell>
        </row>
        <row r="15228">
          <cell r="B15228">
            <v>2350611600</v>
          </cell>
        </row>
        <row r="15229">
          <cell r="B15229">
            <v>2350635328</v>
          </cell>
        </row>
        <row r="15230">
          <cell r="B15230">
            <v>2350658809</v>
          </cell>
        </row>
        <row r="15231">
          <cell r="B15231">
            <v>2350662629</v>
          </cell>
        </row>
        <row r="15232">
          <cell r="B15232">
            <v>2350679094</v>
          </cell>
        </row>
        <row r="15233">
          <cell r="B15233">
            <v>2350689374</v>
          </cell>
        </row>
        <row r="15234">
          <cell r="B15234">
            <v>2350690877</v>
          </cell>
        </row>
        <row r="15235">
          <cell r="B15235">
            <v>2350727414</v>
          </cell>
        </row>
        <row r="15236">
          <cell r="B15236">
            <v>2350754574</v>
          </cell>
        </row>
        <row r="15237">
          <cell r="B15237">
            <v>2350754681</v>
          </cell>
        </row>
        <row r="15238">
          <cell r="B15238">
            <v>2350757585</v>
          </cell>
        </row>
        <row r="15239">
          <cell r="B15239">
            <v>2350757684</v>
          </cell>
        </row>
        <row r="15240">
          <cell r="B15240">
            <v>2350757882</v>
          </cell>
        </row>
        <row r="15241">
          <cell r="B15241">
            <v>2350759128</v>
          </cell>
        </row>
        <row r="15242">
          <cell r="B15242">
            <v>2350759326</v>
          </cell>
        </row>
        <row r="15243">
          <cell r="B15243">
            <v>2350766495</v>
          </cell>
        </row>
        <row r="15244">
          <cell r="B15244">
            <v>2350771842</v>
          </cell>
        </row>
        <row r="15245">
          <cell r="B15245">
            <v>2350788176</v>
          </cell>
        </row>
        <row r="15246">
          <cell r="B15246">
            <v>2350789794</v>
          </cell>
        </row>
        <row r="15247">
          <cell r="B15247">
            <v>2350804535</v>
          </cell>
        </row>
        <row r="15248">
          <cell r="B15248">
            <v>2350821332</v>
          </cell>
        </row>
        <row r="15249">
          <cell r="B15249">
            <v>2350846362</v>
          </cell>
        </row>
        <row r="15250">
          <cell r="B15250">
            <v>2350854333</v>
          </cell>
        </row>
        <row r="15251">
          <cell r="B15251">
            <v>2350864266</v>
          </cell>
        </row>
        <row r="15252">
          <cell r="B15252">
            <v>2350864688</v>
          </cell>
        </row>
        <row r="15253">
          <cell r="B15253">
            <v>2350871238</v>
          </cell>
        </row>
        <row r="15254">
          <cell r="B15254">
            <v>2350883076</v>
          </cell>
        </row>
        <row r="15255">
          <cell r="B15255">
            <v>2350940298</v>
          </cell>
        </row>
        <row r="15256">
          <cell r="B15256">
            <v>2350943961</v>
          </cell>
        </row>
        <row r="15257">
          <cell r="B15257">
            <v>2350981243</v>
          </cell>
        </row>
        <row r="15258">
          <cell r="B15258">
            <v>2350985954</v>
          </cell>
        </row>
        <row r="15259">
          <cell r="B15259">
            <v>2350997553</v>
          </cell>
        </row>
        <row r="15260">
          <cell r="B15260">
            <v>2351045295</v>
          </cell>
        </row>
        <row r="15261">
          <cell r="B15261">
            <v>2351072968</v>
          </cell>
        </row>
        <row r="15262">
          <cell r="B15262">
            <v>2351077785</v>
          </cell>
        </row>
        <row r="15263">
          <cell r="B15263">
            <v>2351078270</v>
          </cell>
        </row>
        <row r="15264">
          <cell r="B15264">
            <v>2351078692</v>
          </cell>
        </row>
        <row r="15265">
          <cell r="B15265">
            <v>2351088683</v>
          </cell>
        </row>
        <row r="15266">
          <cell r="B15266">
            <v>2351089574</v>
          </cell>
        </row>
        <row r="15267">
          <cell r="B15267">
            <v>2351093329</v>
          </cell>
        </row>
        <row r="15268">
          <cell r="B15268">
            <v>2351105602</v>
          </cell>
        </row>
        <row r="15269">
          <cell r="B15269">
            <v>2351111568</v>
          </cell>
        </row>
        <row r="15270">
          <cell r="B15270">
            <v>2351117649</v>
          </cell>
        </row>
        <row r="15271">
          <cell r="B15271">
            <v>2351119587</v>
          </cell>
        </row>
        <row r="15272">
          <cell r="B15272">
            <v>2351166299</v>
          </cell>
        </row>
        <row r="15273">
          <cell r="B15273">
            <v>2351181421</v>
          </cell>
        </row>
        <row r="15274">
          <cell r="B15274">
            <v>2351183245</v>
          </cell>
        </row>
        <row r="15275">
          <cell r="B15275">
            <v>2351193368</v>
          </cell>
        </row>
        <row r="15276">
          <cell r="B15276">
            <v>2351196445</v>
          </cell>
        </row>
        <row r="15277">
          <cell r="B15277">
            <v>2351199696</v>
          </cell>
        </row>
        <row r="15278">
          <cell r="B15278">
            <v>2351199795</v>
          </cell>
        </row>
        <row r="15279">
          <cell r="B15279">
            <v>2351201930</v>
          </cell>
        </row>
        <row r="15280">
          <cell r="B15280">
            <v>2351206293</v>
          </cell>
        </row>
        <row r="15281">
          <cell r="B15281">
            <v>2351215328</v>
          </cell>
        </row>
        <row r="15282">
          <cell r="B15282">
            <v>2351215393</v>
          </cell>
        </row>
        <row r="15283">
          <cell r="B15283">
            <v>2351220740</v>
          </cell>
        </row>
        <row r="15284">
          <cell r="B15284">
            <v>2351251174</v>
          </cell>
        </row>
        <row r="15285">
          <cell r="B15285">
            <v>2351254418</v>
          </cell>
        </row>
        <row r="15286">
          <cell r="B15286">
            <v>2351257569</v>
          </cell>
        </row>
        <row r="15287">
          <cell r="B15287">
            <v>2351268038</v>
          </cell>
        </row>
        <row r="15288">
          <cell r="B15288">
            <v>2351281700</v>
          </cell>
        </row>
        <row r="15289">
          <cell r="B15289">
            <v>2351284076</v>
          </cell>
        </row>
        <row r="15290">
          <cell r="B15290">
            <v>2351284209</v>
          </cell>
        </row>
        <row r="15291">
          <cell r="B15291">
            <v>2351290479</v>
          </cell>
        </row>
        <row r="15292">
          <cell r="B15292">
            <v>2351314840</v>
          </cell>
        </row>
        <row r="15293">
          <cell r="B15293">
            <v>2351343286</v>
          </cell>
        </row>
        <row r="15294">
          <cell r="B15294">
            <v>2351345299</v>
          </cell>
        </row>
        <row r="15295">
          <cell r="B15295">
            <v>2351346131</v>
          </cell>
        </row>
        <row r="15296">
          <cell r="B15296">
            <v>2351352220</v>
          </cell>
        </row>
        <row r="15297">
          <cell r="B15297">
            <v>2351352238</v>
          </cell>
        </row>
        <row r="15298">
          <cell r="B15298">
            <v>2351357948</v>
          </cell>
        </row>
        <row r="15299">
          <cell r="B15299">
            <v>2351358235</v>
          </cell>
        </row>
        <row r="15300">
          <cell r="B15300">
            <v>2351394578</v>
          </cell>
        </row>
        <row r="15301">
          <cell r="B15301">
            <v>2351409103</v>
          </cell>
        </row>
        <row r="15302">
          <cell r="B15302">
            <v>2351442237</v>
          </cell>
        </row>
        <row r="15303">
          <cell r="B15303">
            <v>2351465014</v>
          </cell>
        </row>
        <row r="15304">
          <cell r="B15304">
            <v>2351484304</v>
          </cell>
        </row>
        <row r="15305">
          <cell r="B15305">
            <v>2351503749</v>
          </cell>
        </row>
        <row r="15306">
          <cell r="B15306">
            <v>2351504762</v>
          </cell>
        </row>
        <row r="15307">
          <cell r="B15307">
            <v>2351531146</v>
          </cell>
        </row>
        <row r="15308">
          <cell r="B15308">
            <v>2351538232</v>
          </cell>
        </row>
        <row r="15309">
          <cell r="B15309">
            <v>2351554304</v>
          </cell>
        </row>
        <row r="15310">
          <cell r="B15310">
            <v>2351589441</v>
          </cell>
        </row>
        <row r="15311">
          <cell r="B15311">
            <v>2351594235</v>
          </cell>
        </row>
        <row r="15312">
          <cell r="B15312">
            <v>2351594755</v>
          </cell>
        </row>
        <row r="15313">
          <cell r="B15313">
            <v>2351596289</v>
          </cell>
        </row>
        <row r="15314">
          <cell r="B15314">
            <v>2351617812</v>
          </cell>
        </row>
        <row r="15315">
          <cell r="B15315">
            <v>2351676305</v>
          </cell>
        </row>
        <row r="15316">
          <cell r="B15316">
            <v>2351689381</v>
          </cell>
        </row>
        <row r="15317">
          <cell r="B15317">
            <v>2351701418</v>
          </cell>
        </row>
        <row r="15318">
          <cell r="B15318">
            <v>2351718081</v>
          </cell>
        </row>
        <row r="15319">
          <cell r="B15319">
            <v>2351732835</v>
          </cell>
        </row>
        <row r="15320">
          <cell r="B15320">
            <v>2351760554</v>
          </cell>
        </row>
        <row r="15321">
          <cell r="B15321">
            <v>2351774282</v>
          </cell>
        </row>
        <row r="15322">
          <cell r="B15322">
            <v>2351774670</v>
          </cell>
        </row>
        <row r="15323">
          <cell r="B15323">
            <v>2351788613</v>
          </cell>
        </row>
        <row r="15324">
          <cell r="B15324">
            <v>2351790056</v>
          </cell>
        </row>
        <row r="15325">
          <cell r="B15325">
            <v>2351790106</v>
          </cell>
        </row>
        <row r="15326">
          <cell r="B15326">
            <v>2351804659</v>
          </cell>
        </row>
        <row r="15327">
          <cell r="B15327">
            <v>2351805250</v>
          </cell>
        </row>
        <row r="15328">
          <cell r="B15328">
            <v>2351837386</v>
          </cell>
        </row>
        <row r="15329">
          <cell r="B15329">
            <v>2351842089</v>
          </cell>
        </row>
        <row r="15330">
          <cell r="B15330">
            <v>2351843251</v>
          </cell>
        </row>
        <row r="15331">
          <cell r="B15331">
            <v>2351847401</v>
          </cell>
        </row>
        <row r="15332">
          <cell r="B15332">
            <v>2351856576</v>
          </cell>
        </row>
        <row r="15333">
          <cell r="B15333">
            <v>2351884081</v>
          </cell>
        </row>
        <row r="15334">
          <cell r="B15334">
            <v>2351900705</v>
          </cell>
        </row>
        <row r="15335">
          <cell r="B15335">
            <v>2351914989</v>
          </cell>
        </row>
        <row r="15336">
          <cell r="B15336">
            <v>2351922386</v>
          </cell>
        </row>
        <row r="15337">
          <cell r="B15337">
            <v>2351934860</v>
          </cell>
        </row>
        <row r="15338">
          <cell r="B15338">
            <v>2351977331</v>
          </cell>
        </row>
        <row r="15339">
          <cell r="B15339">
            <v>2351979162</v>
          </cell>
        </row>
        <row r="15340">
          <cell r="B15340">
            <v>2351986555</v>
          </cell>
        </row>
        <row r="15341">
          <cell r="B15341">
            <v>2352057257</v>
          </cell>
        </row>
        <row r="15342">
          <cell r="B15342">
            <v>2352061416</v>
          </cell>
        </row>
        <row r="15343">
          <cell r="B15343">
            <v>2352074906</v>
          </cell>
        </row>
        <row r="15344">
          <cell r="B15344">
            <v>2352079632</v>
          </cell>
        </row>
        <row r="15345">
          <cell r="B15345">
            <v>2352087205</v>
          </cell>
        </row>
        <row r="15346">
          <cell r="B15346">
            <v>2352087338</v>
          </cell>
        </row>
        <row r="15347">
          <cell r="B15347">
            <v>2352090191</v>
          </cell>
        </row>
        <row r="15348">
          <cell r="B15348">
            <v>2352090787</v>
          </cell>
        </row>
        <row r="15349">
          <cell r="B15349">
            <v>2352098863</v>
          </cell>
        </row>
        <row r="15350">
          <cell r="B15350">
            <v>2352119255</v>
          </cell>
        </row>
        <row r="15351">
          <cell r="B15351">
            <v>2352131276</v>
          </cell>
        </row>
        <row r="15352">
          <cell r="B15352">
            <v>2352136044</v>
          </cell>
        </row>
        <row r="15353">
          <cell r="B15353">
            <v>2352142083</v>
          </cell>
        </row>
        <row r="15354">
          <cell r="B15354">
            <v>2352144245</v>
          </cell>
        </row>
        <row r="15355">
          <cell r="B15355">
            <v>2352144758</v>
          </cell>
        </row>
        <row r="15356">
          <cell r="B15356">
            <v>2352149773</v>
          </cell>
        </row>
        <row r="15357">
          <cell r="B15357">
            <v>2352167965</v>
          </cell>
        </row>
        <row r="15358">
          <cell r="B15358">
            <v>2352169243</v>
          </cell>
        </row>
        <row r="15359">
          <cell r="B15359">
            <v>2352177980</v>
          </cell>
        </row>
        <row r="15360">
          <cell r="B15360">
            <v>2352215509</v>
          </cell>
        </row>
        <row r="15361">
          <cell r="B15361">
            <v>2352219881</v>
          </cell>
        </row>
        <row r="15362">
          <cell r="B15362">
            <v>2352225136</v>
          </cell>
        </row>
        <row r="15363">
          <cell r="B15363">
            <v>2352225946</v>
          </cell>
        </row>
        <row r="15364">
          <cell r="B15364">
            <v>2352226761</v>
          </cell>
        </row>
        <row r="15365">
          <cell r="B15365">
            <v>2352228932</v>
          </cell>
        </row>
        <row r="15366">
          <cell r="B15366">
            <v>2352253633</v>
          </cell>
        </row>
        <row r="15367">
          <cell r="B15367">
            <v>2352260463</v>
          </cell>
        </row>
        <row r="15368">
          <cell r="B15368">
            <v>2352267997</v>
          </cell>
        </row>
        <row r="15369">
          <cell r="B15369">
            <v>2352268367</v>
          </cell>
        </row>
        <row r="15370">
          <cell r="B15370">
            <v>2352270538</v>
          </cell>
        </row>
        <row r="15371">
          <cell r="B15371">
            <v>2352290668</v>
          </cell>
        </row>
        <row r="15372">
          <cell r="B15372">
            <v>2352301010</v>
          </cell>
        </row>
        <row r="15373">
          <cell r="B15373">
            <v>2352307637</v>
          </cell>
        </row>
        <row r="15374">
          <cell r="B15374">
            <v>2352311001</v>
          </cell>
        </row>
        <row r="15375">
          <cell r="B15375">
            <v>2352313544</v>
          </cell>
        </row>
        <row r="15376">
          <cell r="B15376">
            <v>2352323634</v>
          </cell>
        </row>
        <row r="15377">
          <cell r="B15377">
            <v>2352324897</v>
          </cell>
        </row>
        <row r="15378">
          <cell r="B15378">
            <v>2352355379</v>
          </cell>
        </row>
        <row r="15379">
          <cell r="B15379">
            <v>2352369264</v>
          </cell>
        </row>
        <row r="15380">
          <cell r="B15380">
            <v>2352414086</v>
          </cell>
        </row>
        <row r="15381">
          <cell r="B15381">
            <v>2352417436</v>
          </cell>
        </row>
        <row r="15382">
          <cell r="B15382">
            <v>2352418624</v>
          </cell>
        </row>
        <row r="15383">
          <cell r="B15383">
            <v>2352419648</v>
          </cell>
        </row>
        <row r="15384">
          <cell r="B15384">
            <v>2352467076</v>
          </cell>
        </row>
        <row r="15385">
          <cell r="B15385">
            <v>2352487736</v>
          </cell>
        </row>
        <row r="15386">
          <cell r="B15386">
            <v>2352491993</v>
          </cell>
        </row>
        <row r="15387">
          <cell r="B15387">
            <v>2352498477</v>
          </cell>
        </row>
        <row r="15388">
          <cell r="B15388">
            <v>2352499855</v>
          </cell>
        </row>
        <row r="15389">
          <cell r="B15389">
            <v>2352503250</v>
          </cell>
        </row>
        <row r="15390">
          <cell r="B15390">
            <v>2352503581</v>
          </cell>
        </row>
        <row r="15391">
          <cell r="B15391">
            <v>2352508242</v>
          </cell>
        </row>
        <row r="15392">
          <cell r="B15392">
            <v>2352509695</v>
          </cell>
        </row>
        <row r="15393">
          <cell r="B15393">
            <v>2352509810</v>
          </cell>
        </row>
        <row r="15394">
          <cell r="B15394">
            <v>2352510347</v>
          </cell>
        </row>
        <row r="15395">
          <cell r="B15395">
            <v>2352527515</v>
          </cell>
        </row>
        <row r="15396">
          <cell r="B15396">
            <v>2352528091</v>
          </cell>
        </row>
        <row r="15397">
          <cell r="B15397">
            <v>2352550137</v>
          </cell>
        </row>
        <row r="15398">
          <cell r="B15398">
            <v>2352571265</v>
          </cell>
        </row>
        <row r="15399">
          <cell r="B15399">
            <v>2352576694</v>
          </cell>
        </row>
        <row r="15400">
          <cell r="B15400">
            <v>2352587105</v>
          </cell>
        </row>
        <row r="15401">
          <cell r="B15401">
            <v>2352592188</v>
          </cell>
        </row>
        <row r="15402">
          <cell r="B15402">
            <v>2352603530</v>
          </cell>
        </row>
        <row r="15403">
          <cell r="B15403">
            <v>2352610030</v>
          </cell>
        </row>
        <row r="15404">
          <cell r="B15404">
            <v>2352615005</v>
          </cell>
        </row>
        <row r="15405">
          <cell r="B15405">
            <v>2352615021</v>
          </cell>
        </row>
        <row r="15406">
          <cell r="B15406">
            <v>2352632948</v>
          </cell>
        </row>
        <row r="15407">
          <cell r="B15407">
            <v>2352648097</v>
          </cell>
        </row>
        <row r="15408">
          <cell r="B15408">
            <v>2352648469</v>
          </cell>
        </row>
        <row r="15409">
          <cell r="B15409">
            <v>2352658543</v>
          </cell>
        </row>
        <row r="15410">
          <cell r="B15410">
            <v>2352658583</v>
          </cell>
        </row>
        <row r="15411">
          <cell r="B15411">
            <v>2352677898</v>
          </cell>
        </row>
        <row r="15412">
          <cell r="B15412">
            <v>2352706853</v>
          </cell>
        </row>
        <row r="15413">
          <cell r="B15413">
            <v>2352709642</v>
          </cell>
        </row>
        <row r="15414">
          <cell r="B15414">
            <v>2352709907</v>
          </cell>
        </row>
        <row r="15415">
          <cell r="B15415">
            <v>2352711523</v>
          </cell>
        </row>
        <row r="15416">
          <cell r="B15416">
            <v>2352722892</v>
          </cell>
        </row>
        <row r="15417">
          <cell r="B15417">
            <v>2352722896</v>
          </cell>
        </row>
        <row r="15418">
          <cell r="B15418">
            <v>2352733808</v>
          </cell>
        </row>
        <row r="15419">
          <cell r="B15419">
            <v>2352753731</v>
          </cell>
        </row>
        <row r="15420">
          <cell r="B15420">
            <v>2352758755</v>
          </cell>
        </row>
        <row r="15421">
          <cell r="B15421">
            <v>2352787911</v>
          </cell>
        </row>
        <row r="15422">
          <cell r="B15422">
            <v>2352789420</v>
          </cell>
        </row>
        <row r="15423">
          <cell r="B15423">
            <v>2352808402</v>
          </cell>
        </row>
        <row r="15424">
          <cell r="B15424">
            <v>2352820662</v>
          </cell>
        </row>
        <row r="15425">
          <cell r="B15425">
            <v>2352820795</v>
          </cell>
        </row>
        <row r="15426">
          <cell r="B15426">
            <v>2352828889</v>
          </cell>
        </row>
        <row r="15427">
          <cell r="B15427">
            <v>2352837534</v>
          </cell>
        </row>
        <row r="15428">
          <cell r="B15428">
            <v>2352838136</v>
          </cell>
        </row>
        <row r="15429">
          <cell r="B15429">
            <v>2352857524</v>
          </cell>
        </row>
        <row r="15430">
          <cell r="B15430">
            <v>2352859421</v>
          </cell>
        </row>
        <row r="15431">
          <cell r="B15431">
            <v>2352859660</v>
          </cell>
        </row>
        <row r="15432">
          <cell r="B15432">
            <v>2352879981</v>
          </cell>
        </row>
        <row r="15433">
          <cell r="B15433">
            <v>2352891283</v>
          </cell>
        </row>
        <row r="15434">
          <cell r="B15434">
            <v>2352940718</v>
          </cell>
        </row>
        <row r="15435">
          <cell r="B15435">
            <v>2352942516</v>
          </cell>
        </row>
        <row r="15436">
          <cell r="B15436">
            <v>2352957589</v>
          </cell>
        </row>
        <row r="15437">
          <cell r="B15437">
            <v>2352962985</v>
          </cell>
        </row>
        <row r="15438">
          <cell r="B15438">
            <v>2352963058</v>
          </cell>
        </row>
        <row r="15439">
          <cell r="B15439">
            <v>2352966986</v>
          </cell>
        </row>
        <row r="15440">
          <cell r="B15440">
            <v>2352969451</v>
          </cell>
        </row>
        <row r="15441">
          <cell r="B15441">
            <v>2352974618</v>
          </cell>
        </row>
        <row r="15442">
          <cell r="B15442">
            <v>2352987099</v>
          </cell>
        </row>
        <row r="15443">
          <cell r="B15443">
            <v>2353051952</v>
          </cell>
        </row>
        <row r="15444">
          <cell r="B15444">
            <v>2353060748</v>
          </cell>
        </row>
        <row r="15445">
          <cell r="B15445">
            <v>2353064633</v>
          </cell>
        </row>
        <row r="15446">
          <cell r="B15446">
            <v>2353068477</v>
          </cell>
        </row>
        <row r="15447">
          <cell r="B15447">
            <v>2353082981</v>
          </cell>
        </row>
        <row r="15448">
          <cell r="B15448">
            <v>2353083773</v>
          </cell>
        </row>
        <row r="15449">
          <cell r="B15449">
            <v>2353118439</v>
          </cell>
        </row>
        <row r="15450">
          <cell r="B15450">
            <v>2353146190</v>
          </cell>
        </row>
        <row r="15451">
          <cell r="B15451">
            <v>2353146448</v>
          </cell>
        </row>
        <row r="15452">
          <cell r="B15452">
            <v>2353161322</v>
          </cell>
        </row>
        <row r="15453">
          <cell r="B15453">
            <v>2353165331</v>
          </cell>
        </row>
        <row r="15454">
          <cell r="B15454">
            <v>2353173392</v>
          </cell>
        </row>
        <row r="15455">
          <cell r="B15455">
            <v>2353173566</v>
          </cell>
        </row>
        <row r="15456">
          <cell r="B15456">
            <v>2353179985</v>
          </cell>
        </row>
        <row r="15457">
          <cell r="B15457">
            <v>2353190016</v>
          </cell>
        </row>
        <row r="15458">
          <cell r="B15458">
            <v>2353191907</v>
          </cell>
        </row>
        <row r="15459">
          <cell r="B15459">
            <v>2353199462</v>
          </cell>
        </row>
        <row r="15460">
          <cell r="B15460">
            <v>2353200112</v>
          </cell>
        </row>
        <row r="15461">
          <cell r="B15461">
            <v>2353207653</v>
          </cell>
        </row>
        <row r="15462">
          <cell r="B15462">
            <v>2353208941</v>
          </cell>
        </row>
        <row r="15463">
          <cell r="B15463">
            <v>2353223114</v>
          </cell>
        </row>
        <row r="15464">
          <cell r="B15464">
            <v>2353244417</v>
          </cell>
        </row>
        <row r="15465">
          <cell r="B15465">
            <v>2353246925</v>
          </cell>
        </row>
        <row r="15466">
          <cell r="B15466">
            <v>2353248129</v>
          </cell>
        </row>
        <row r="15467">
          <cell r="B15467">
            <v>2353259720</v>
          </cell>
        </row>
        <row r="15468">
          <cell r="B15468">
            <v>2353271055</v>
          </cell>
        </row>
        <row r="15469">
          <cell r="B15469">
            <v>2353272152</v>
          </cell>
        </row>
        <row r="15470">
          <cell r="B15470">
            <v>2353273432</v>
          </cell>
        </row>
        <row r="15471">
          <cell r="B15471">
            <v>2353276989</v>
          </cell>
        </row>
        <row r="15472">
          <cell r="B15472">
            <v>2353279710</v>
          </cell>
        </row>
        <row r="15473">
          <cell r="B15473">
            <v>2353284116</v>
          </cell>
        </row>
        <row r="15474">
          <cell r="B15474">
            <v>2353284207</v>
          </cell>
        </row>
        <row r="15475">
          <cell r="B15475">
            <v>2353284603</v>
          </cell>
        </row>
        <row r="15476">
          <cell r="B15476">
            <v>2353301621</v>
          </cell>
        </row>
        <row r="15477">
          <cell r="B15477">
            <v>2353306935</v>
          </cell>
        </row>
        <row r="15478">
          <cell r="B15478">
            <v>2353313204</v>
          </cell>
        </row>
        <row r="15479">
          <cell r="B15479">
            <v>2353315761</v>
          </cell>
        </row>
        <row r="15480">
          <cell r="B15480">
            <v>2353316884</v>
          </cell>
        </row>
        <row r="15481">
          <cell r="B15481">
            <v>2353334150</v>
          </cell>
        </row>
        <row r="15482">
          <cell r="B15482">
            <v>2353334333</v>
          </cell>
        </row>
        <row r="15483">
          <cell r="B15483">
            <v>2353339217</v>
          </cell>
        </row>
        <row r="15484">
          <cell r="B15484">
            <v>2353349646</v>
          </cell>
        </row>
        <row r="15485">
          <cell r="B15485">
            <v>2353362003</v>
          </cell>
        </row>
        <row r="15486">
          <cell r="B15486">
            <v>2353365147</v>
          </cell>
        </row>
        <row r="15487">
          <cell r="B15487">
            <v>2353366319</v>
          </cell>
        </row>
        <row r="15488">
          <cell r="B15488">
            <v>2353373877</v>
          </cell>
        </row>
        <row r="15489">
          <cell r="B15489">
            <v>2353375658</v>
          </cell>
        </row>
        <row r="15490">
          <cell r="B15490">
            <v>2353376276</v>
          </cell>
        </row>
        <row r="15491">
          <cell r="B15491">
            <v>2353378041</v>
          </cell>
        </row>
        <row r="15492">
          <cell r="B15492">
            <v>2353380567</v>
          </cell>
        </row>
        <row r="15493">
          <cell r="B15493">
            <v>2353390491</v>
          </cell>
        </row>
        <row r="15494">
          <cell r="B15494">
            <v>2353403138</v>
          </cell>
        </row>
        <row r="15495">
          <cell r="B15495">
            <v>2353422831</v>
          </cell>
        </row>
        <row r="15496">
          <cell r="B15496">
            <v>2353424274</v>
          </cell>
        </row>
        <row r="15497">
          <cell r="B15497">
            <v>2353437227</v>
          </cell>
        </row>
        <row r="15498">
          <cell r="B15498">
            <v>2353437466</v>
          </cell>
        </row>
        <row r="15499">
          <cell r="B15499">
            <v>2353446053</v>
          </cell>
        </row>
        <row r="15500">
          <cell r="B15500">
            <v>2353448000</v>
          </cell>
        </row>
        <row r="15501">
          <cell r="B15501">
            <v>2353448141</v>
          </cell>
        </row>
        <row r="15502">
          <cell r="B15502">
            <v>2353453166</v>
          </cell>
        </row>
        <row r="15503">
          <cell r="B15503">
            <v>2353455468</v>
          </cell>
        </row>
        <row r="15504">
          <cell r="B15504">
            <v>2353460252</v>
          </cell>
        </row>
        <row r="15505">
          <cell r="B15505">
            <v>2353467570</v>
          </cell>
        </row>
        <row r="15506">
          <cell r="B15506">
            <v>2353476357</v>
          </cell>
        </row>
        <row r="15507">
          <cell r="B15507">
            <v>2353483551</v>
          </cell>
        </row>
        <row r="15508">
          <cell r="B15508">
            <v>2353488576</v>
          </cell>
        </row>
        <row r="15509">
          <cell r="B15509">
            <v>2353493337</v>
          </cell>
        </row>
        <row r="15510">
          <cell r="B15510">
            <v>2353498740</v>
          </cell>
        </row>
        <row r="15511">
          <cell r="B15511">
            <v>2353509892</v>
          </cell>
        </row>
        <row r="15512">
          <cell r="B15512">
            <v>2353509991</v>
          </cell>
        </row>
        <row r="15513">
          <cell r="B15513">
            <v>2353515220</v>
          </cell>
        </row>
        <row r="15514">
          <cell r="B15514">
            <v>2353518307</v>
          </cell>
        </row>
        <row r="15515">
          <cell r="B15515">
            <v>2353520394</v>
          </cell>
        </row>
        <row r="15516">
          <cell r="B15516">
            <v>2353541663</v>
          </cell>
        </row>
        <row r="15517">
          <cell r="B15517">
            <v>2353549732</v>
          </cell>
        </row>
        <row r="15518">
          <cell r="B15518">
            <v>2353550474</v>
          </cell>
        </row>
        <row r="15519">
          <cell r="B15519">
            <v>2353550839</v>
          </cell>
        </row>
        <row r="15520">
          <cell r="B15520">
            <v>2353564319</v>
          </cell>
        </row>
        <row r="15521">
          <cell r="B15521">
            <v>2353567031</v>
          </cell>
        </row>
        <row r="15522">
          <cell r="B15522">
            <v>2353570241</v>
          </cell>
        </row>
        <row r="15523">
          <cell r="B15523">
            <v>2353578152</v>
          </cell>
        </row>
        <row r="15524">
          <cell r="B15524">
            <v>2353579200</v>
          </cell>
        </row>
        <row r="15525">
          <cell r="B15525">
            <v>2353599513</v>
          </cell>
        </row>
        <row r="15526">
          <cell r="B15526">
            <v>2353606425</v>
          </cell>
        </row>
        <row r="15527">
          <cell r="B15527">
            <v>2353606466</v>
          </cell>
        </row>
        <row r="15528">
          <cell r="B15528">
            <v>2353629203</v>
          </cell>
        </row>
        <row r="15529">
          <cell r="B15529">
            <v>2353635887</v>
          </cell>
        </row>
        <row r="15530">
          <cell r="B15530">
            <v>2353646363</v>
          </cell>
        </row>
        <row r="15531">
          <cell r="B15531">
            <v>2353647536</v>
          </cell>
        </row>
        <row r="15532">
          <cell r="B15532">
            <v>2353649037</v>
          </cell>
        </row>
        <row r="15533">
          <cell r="B15533">
            <v>2353650308</v>
          </cell>
        </row>
        <row r="15534">
          <cell r="B15534">
            <v>2353659911</v>
          </cell>
        </row>
        <row r="15535">
          <cell r="B15535">
            <v>2353661743</v>
          </cell>
        </row>
        <row r="15536">
          <cell r="B15536">
            <v>2353662931</v>
          </cell>
        </row>
        <row r="15537">
          <cell r="B15537">
            <v>2353664978</v>
          </cell>
        </row>
        <row r="15538">
          <cell r="B15538">
            <v>2353668003</v>
          </cell>
        </row>
        <row r="15539">
          <cell r="B15539">
            <v>2353686997</v>
          </cell>
        </row>
        <row r="15540">
          <cell r="B15540">
            <v>2353692532</v>
          </cell>
        </row>
        <row r="15541">
          <cell r="B15541">
            <v>2353695998</v>
          </cell>
        </row>
        <row r="15542">
          <cell r="B15542">
            <v>2353704592</v>
          </cell>
        </row>
        <row r="15543">
          <cell r="B15543">
            <v>2353718964</v>
          </cell>
        </row>
        <row r="15544">
          <cell r="B15544">
            <v>2353731124</v>
          </cell>
        </row>
        <row r="15545">
          <cell r="B15545">
            <v>2353733245</v>
          </cell>
        </row>
        <row r="15546">
          <cell r="B15546">
            <v>2353740182</v>
          </cell>
        </row>
        <row r="15547">
          <cell r="B15547">
            <v>2353742394</v>
          </cell>
        </row>
        <row r="15548">
          <cell r="B15548">
            <v>2353752559</v>
          </cell>
        </row>
        <row r="15549">
          <cell r="B15549">
            <v>2353764349</v>
          </cell>
        </row>
        <row r="15550">
          <cell r="B15550">
            <v>2353766948</v>
          </cell>
        </row>
        <row r="15551">
          <cell r="B15551">
            <v>2353770346</v>
          </cell>
        </row>
        <row r="15552">
          <cell r="B15552">
            <v>2353774611</v>
          </cell>
        </row>
        <row r="15553">
          <cell r="B15553">
            <v>2353774729</v>
          </cell>
        </row>
        <row r="15554">
          <cell r="B15554">
            <v>2353781376</v>
          </cell>
        </row>
        <row r="15555">
          <cell r="B15555">
            <v>2353809656</v>
          </cell>
        </row>
        <row r="15556">
          <cell r="B15556">
            <v>2353810514</v>
          </cell>
        </row>
        <row r="15557">
          <cell r="B15557">
            <v>2353832906</v>
          </cell>
        </row>
        <row r="15558">
          <cell r="B15558">
            <v>2353838192</v>
          </cell>
        </row>
        <row r="15559">
          <cell r="B15559">
            <v>2353857499</v>
          </cell>
        </row>
        <row r="15560">
          <cell r="B15560">
            <v>2353858976</v>
          </cell>
        </row>
        <row r="15561">
          <cell r="B15561">
            <v>2353864032</v>
          </cell>
        </row>
        <row r="15562">
          <cell r="B15562">
            <v>2353871821</v>
          </cell>
        </row>
        <row r="15563">
          <cell r="B15563">
            <v>2353881648</v>
          </cell>
        </row>
        <row r="15564">
          <cell r="B15564">
            <v>2353882307</v>
          </cell>
        </row>
        <row r="15565">
          <cell r="B15565">
            <v>2353886373</v>
          </cell>
        </row>
        <row r="15566">
          <cell r="B15566">
            <v>2353886605</v>
          </cell>
        </row>
        <row r="15567">
          <cell r="B15567">
            <v>2353894047</v>
          </cell>
        </row>
        <row r="15568">
          <cell r="B15568">
            <v>2353907971</v>
          </cell>
        </row>
        <row r="15569">
          <cell r="B15569">
            <v>2353915305</v>
          </cell>
        </row>
        <row r="15570">
          <cell r="B15570">
            <v>2353924869</v>
          </cell>
        </row>
        <row r="15571">
          <cell r="B15571">
            <v>2353925858</v>
          </cell>
        </row>
        <row r="15572">
          <cell r="B15572">
            <v>2353928704</v>
          </cell>
        </row>
        <row r="15573">
          <cell r="B15573">
            <v>2353928969</v>
          </cell>
        </row>
        <row r="15574">
          <cell r="B15574">
            <v>2353938687</v>
          </cell>
        </row>
        <row r="15575">
          <cell r="B15575">
            <v>2353944693</v>
          </cell>
        </row>
        <row r="15576">
          <cell r="B15576">
            <v>2353981430</v>
          </cell>
        </row>
        <row r="15577">
          <cell r="B15577">
            <v>2353981646</v>
          </cell>
        </row>
        <row r="15578">
          <cell r="B15578">
            <v>2354007581</v>
          </cell>
        </row>
        <row r="15579">
          <cell r="B15579">
            <v>2354025658</v>
          </cell>
        </row>
        <row r="15580">
          <cell r="B15580">
            <v>2354028132</v>
          </cell>
        </row>
        <row r="15581">
          <cell r="B15581">
            <v>2354035954</v>
          </cell>
        </row>
        <row r="15582">
          <cell r="B15582">
            <v>2354056174</v>
          </cell>
        </row>
        <row r="15583">
          <cell r="B15583">
            <v>2354062149</v>
          </cell>
        </row>
        <row r="15584">
          <cell r="B15584">
            <v>2354099489</v>
          </cell>
        </row>
        <row r="15585">
          <cell r="B15585">
            <v>2354103166</v>
          </cell>
        </row>
        <row r="15586">
          <cell r="B15586">
            <v>2354110547</v>
          </cell>
        </row>
        <row r="15587">
          <cell r="B15587">
            <v>2354131753</v>
          </cell>
        </row>
        <row r="15588">
          <cell r="B15588">
            <v>2354132108</v>
          </cell>
        </row>
        <row r="15589">
          <cell r="B15589">
            <v>2354138006</v>
          </cell>
        </row>
        <row r="15590">
          <cell r="B15590">
            <v>2354148054</v>
          </cell>
        </row>
        <row r="15591">
          <cell r="B15591">
            <v>2354149904</v>
          </cell>
        </row>
        <row r="15592">
          <cell r="B15592">
            <v>2354174431</v>
          </cell>
        </row>
        <row r="15593">
          <cell r="B15593">
            <v>2354177426</v>
          </cell>
        </row>
        <row r="15594">
          <cell r="B15594">
            <v>2354180909</v>
          </cell>
        </row>
        <row r="15595">
          <cell r="B15595">
            <v>2354182095</v>
          </cell>
        </row>
        <row r="15596">
          <cell r="B15596">
            <v>2354183341</v>
          </cell>
        </row>
        <row r="15597">
          <cell r="B15597">
            <v>2354185445</v>
          </cell>
        </row>
        <row r="15598">
          <cell r="B15598">
            <v>2354186716</v>
          </cell>
        </row>
        <row r="15599">
          <cell r="B15599">
            <v>2354189546</v>
          </cell>
        </row>
        <row r="15600">
          <cell r="B15600">
            <v>2354211233</v>
          </cell>
        </row>
        <row r="15601">
          <cell r="B15601">
            <v>2354220465</v>
          </cell>
        </row>
        <row r="15602">
          <cell r="B15602">
            <v>2354237816</v>
          </cell>
        </row>
        <row r="15603">
          <cell r="B15603">
            <v>2354240463</v>
          </cell>
        </row>
        <row r="15604">
          <cell r="B15604">
            <v>2354248805</v>
          </cell>
        </row>
        <row r="15605">
          <cell r="B15605">
            <v>2354252724</v>
          </cell>
        </row>
        <row r="15606">
          <cell r="B15606">
            <v>2354278679</v>
          </cell>
        </row>
        <row r="15607">
          <cell r="B15607">
            <v>2354295657</v>
          </cell>
        </row>
        <row r="15608">
          <cell r="B15608">
            <v>2354329985</v>
          </cell>
        </row>
        <row r="15609">
          <cell r="B15609">
            <v>2354331312</v>
          </cell>
        </row>
        <row r="15610">
          <cell r="B15610">
            <v>2354332070</v>
          </cell>
        </row>
        <row r="15611">
          <cell r="B15611">
            <v>2354332930</v>
          </cell>
        </row>
        <row r="15612">
          <cell r="B15612">
            <v>2354357028</v>
          </cell>
        </row>
        <row r="15613">
          <cell r="B15613">
            <v>2354358794</v>
          </cell>
        </row>
        <row r="15614">
          <cell r="B15614">
            <v>2354367654</v>
          </cell>
        </row>
        <row r="15615">
          <cell r="B15615">
            <v>2354368322</v>
          </cell>
        </row>
        <row r="15616">
          <cell r="B15616">
            <v>2354389526</v>
          </cell>
        </row>
        <row r="15617">
          <cell r="B15617">
            <v>2354395895</v>
          </cell>
        </row>
        <row r="15618">
          <cell r="B15618">
            <v>2354408359</v>
          </cell>
        </row>
        <row r="15619">
          <cell r="B15619">
            <v>2354410132</v>
          </cell>
        </row>
        <row r="15620">
          <cell r="B15620">
            <v>2354413813</v>
          </cell>
        </row>
        <row r="15621">
          <cell r="B15621">
            <v>2354414316</v>
          </cell>
        </row>
        <row r="15622">
          <cell r="B15622">
            <v>2354426351</v>
          </cell>
        </row>
        <row r="15623">
          <cell r="B15623">
            <v>2354426385</v>
          </cell>
        </row>
        <row r="15624">
          <cell r="B15624">
            <v>2354426427</v>
          </cell>
        </row>
        <row r="15625">
          <cell r="B15625">
            <v>2354426633</v>
          </cell>
        </row>
        <row r="15626">
          <cell r="B15626">
            <v>2354441459</v>
          </cell>
        </row>
        <row r="15627">
          <cell r="B15627">
            <v>2354475820</v>
          </cell>
        </row>
        <row r="15628">
          <cell r="B15628">
            <v>2354482636</v>
          </cell>
        </row>
        <row r="15629">
          <cell r="B15629">
            <v>2354483121</v>
          </cell>
        </row>
        <row r="15630">
          <cell r="B15630">
            <v>2354486223</v>
          </cell>
        </row>
        <row r="15631">
          <cell r="B15631">
            <v>2354490126</v>
          </cell>
        </row>
        <row r="15632">
          <cell r="B15632">
            <v>2354503357</v>
          </cell>
        </row>
        <row r="15633">
          <cell r="B15633">
            <v>2354508414</v>
          </cell>
        </row>
        <row r="15634">
          <cell r="B15634">
            <v>2354513778</v>
          </cell>
        </row>
        <row r="15635">
          <cell r="B15635">
            <v>2354525541</v>
          </cell>
        </row>
        <row r="15636">
          <cell r="B15636">
            <v>2354568608</v>
          </cell>
        </row>
        <row r="15637">
          <cell r="B15637">
            <v>2354586790</v>
          </cell>
        </row>
        <row r="15638">
          <cell r="B15638">
            <v>2354591220</v>
          </cell>
        </row>
        <row r="15639">
          <cell r="B15639">
            <v>2354604304</v>
          </cell>
        </row>
        <row r="15640">
          <cell r="B15640">
            <v>2354606473</v>
          </cell>
        </row>
        <row r="15641">
          <cell r="B15641">
            <v>2354608743</v>
          </cell>
        </row>
        <row r="15642">
          <cell r="B15642">
            <v>2354609279</v>
          </cell>
        </row>
        <row r="15643">
          <cell r="B15643">
            <v>2354610442</v>
          </cell>
        </row>
        <row r="15644">
          <cell r="B15644">
            <v>2354628469</v>
          </cell>
        </row>
        <row r="15645">
          <cell r="B15645">
            <v>2354642452</v>
          </cell>
        </row>
        <row r="15646">
          <cell r="B15646">
            <v>2354642742</v>
          </cell>
        </row>
        <row r="15647">
          <cell r="B15647">
            <v>2354643823</v>
          </cell>
        </row>
        <row r="15648">
          <cell r="B15648">
            <v>2354647989</v>
          </cell>
        </row>
        <row r="15649">
          <cell r="B15649">
            <v>2354657989</v>
          </cell>
        </row>
        <row r="15650">
          <cell r="B15650">
            <v>2354661080</v>
          </cell>
        </row>
        <row r="15651">
          <cell r="B15651">
            <v>2354665024</v>
          </cell>
        </row>
        <row r="15652">
          <cell r="B15652">
            <v>2354710317</v>
          </cell>
        </row>
        <row r="15653">
          <cell r="B15653">
            <v>2354751063</v>
          </cell>
        </row>
        <row r="15654">
          <cell r="B15654">
            <v>2354751220</v>
          </cell>
        </row>
        <row r="15655">
          <cell r="B15655">
            <v>2354764686</v>
          </cell>
        </row>
        <row r="15656">
          <cell r="B15656">
            <v>2354771756</v>
          </cell>
        </row>
        <row r="15657">
          <cell r="B15657">
            <v>2354799633</v>
          </cell>
        </row>
        <row r="15658">
          <cell r="B15658">
            <v>2354801272</v>
          </cell>
        </row>
        <row r="15659">
          <cell r="B15659">
            <v>2354806776</v>
          </cell>
        </row>
        <row r="15660">
          <cell r="B15660">
            <v>2354807105</v>
          </cell>
        </row>
        <row r="15661">
          <cell r="B15661">
            <v>2354855922</v>
          </cell>
        </row>
        <row r="15662">
          <cell r="B15662">
            <v>2354860260</v>
          </cell>
        </row>
        <row r="15663">
          <cell r="B15663">
            <v>2354881621</v>
          </cell>
        </row>
        <row r="15664">
          <cell r="B15664">
            <v>2354885820</v>
          </cell>
        </row>
        <row r="15665">
          <cell r="B15665">
            <v>2354924496</v>
          </cell>
        </row>
        <row r="15666">
          <cell r="B15666">
            <v>2354932812</v>
          </cell>
        </row>
        <row r="15667">
          <cell r="B15667">
            <v>2354934347</v>
          </cell>
        </row>
        <row r="15668">
          <cell r="B15668">
            <v>2354952612</v>
          </cell>
        </row>
        <row r="15669">
          <cell r="B15669">
            <v>2354955094</v>
          </cell>
        </row>
        <row r="15670">
          <cell r="B15670">
            <v>2355014156</v>
          </cell>
        </row>
        <row r="15671">
          <cell r="B15671">
            <v>2355015195</v>
          </cell>
        </row>
        <row r="15672">
          <cell r="B15672">
            <v>2355019965</v>
          </cell>
        </row>
        <row r="15673">
          <cell r="B15673">
            <v>2355070869</v>
          </cell>
        </row>
        <row r="15674">
          <cell r="B15674">
            <v>2355083300</v>
          </cell>
        </row>
        <row r="15675">
          <cell r="B15675">
            <v>2355118049</v>
          </cell>
        </row>
        <row r="15676">
          <cell r="B15676">
            <v>2355130671</v>
          </cell>
        </row>
        <row r="15677">
          <cell r="B15677">
            <v>2355131281</v>
          </cell>
        </row>
        <row r="15678">
          <cell r="B15678">
            <v>2355137809</v>
          </cell>
        </row>
        <row r="15679">
          <cell r="B15679">
            <v>2355140316</v>
          </cell>
        </row>
        <row r="15680">
          <cell r="B15680">
            <v>2355161379</v>
          </cell>
        </row>
        <row r="15681">
          <cell r="B15681">
            <v>2355173101</v>
          </cell>
        </row>
        <row r="15682">
          <cell r="B15682">
            <v>2355173564</v>
          </cell>
        </row>
        <row r="15683">
          <cell r="B15683">
            <v>2355191772</v>
          </cell>
        </row>
        <row r="15684">
          <cell r="B15684">
            <v>2355210127</v>
          </cell>
        </row>
        <row r="15685">
          <cell r="B15685">
            <v>2355222148</v>
          </cell>
        </row>
        <row r="15686">
          <cell r="B15686">
            <v>2355251436</v>
          </cell>
        </row>
        <row r="15687">
          <cell r="B15687">
            <v>2355283199</v>
          </cell>
        </row>
        <row r="15688">
          <cell r="B15688">
            <v>2355296589</v>
          </cell>
        </row>
        <row r="15689">
          <cell r="B15689">
            <v>2355320066</v>
          </cell>
        </row>
        <row r="15690">
          <cell r="B15690">
            <v>2355323185</v>
          </cell>
        </row>
        <row r="15691">
          <cell r="B15691">
            <v>2355343035</v>
          </cell>
        </row>
        <row r="15692">
          <cell r="B15692">
            <v>2355368321</v>
          </cell>
        </row>
        <row r="15693">
          <cell r="B15693">
            <v>2355380508</v>
          </cell>
        </row>
        <row r="15694">
          <cell r="B15694">
            <v>2355388261</v>
          </cell>
        </row>
        <row r="15695">
          <cell r="B15695">
            <v>2355397494</v>
          </cell>
        </row>
        <row r="15696">
          <cell r="B15696">
            <v>2355397817</v>
          </cell>
        </row>
        <row r="15697">
          <cell r="B15697">
            <v>2355398864</v>
          </cell>
        </row>
        <row r="15698">
          <cell r="B15698">
            <v>2355401247</v>
          </cell>
        </row>
        <row r="15699">
          <cell r="B15699">
            <v>2355401658</v>
          </cell>
        </row>
        <row r="15700">
          <cell r="B15700">
            <v>2355409471</v>
          </cell>
        </row>
        <row r="15701">
          <cell r="B15701">
            <v>2355437357</v>
          </cell>
        </row>
        <row r="15702">
          <cell r="B15702">
            <v>2355449550</v>
          </cell>
        </row>
        <row r="15703">
          <cell r="B15703">
            <v>2355457058</v>
          </cell>
        </row>
        <row r="15704">
          <cell r="B15704">
            <v>2355465226</v>
          </cell>
        </row>
        <row r="15705">
          <cell r="B15705">
            <v>2355483914</v>
          </cell>
        </row>
        <row r="15706">
          <cell r="B15706">
            <v>2355499548</v>
          </cell>
        </row>
        <row r="15707">
          <cell r="B15707">
            <v>2355515509</v>
          </cell>
        </row>
        <row r="15708">
          <cell r="B15708">
            <v>2355562139</v>
          </cell>
        </row>
        <row r="15709">
          <cell r="B15709">
            <v>2355589488</v>
          </cell>
        </row>
        <row r="15710">
          <cell r="B15710">
            <v>2355590007</v>
          </cell>
        </row>
        <row r="15711">
          <cell r="B15711">
            <v>2355591773</v>
          </cell>
        </row>
        <row r="15712">
          <cell r="B15712">
            <v>2355597721</v>
          </cell>
        </row>
        <row r="15713">
          <cell r="B15713">
            <v>2355598083</v>
          </cell>
        </row>
        <row r="15714">
          <cell r="B15714">
            <v>2355599180</v>
          </cell>
        </row>
        <row r="15715">
          <cell r="B15715">
            <v>2355636206</v>
          </cell>
        </row>
        <row r="15716">
          <cell r="B15716">
            <v>2355645645</v>
          </cell>
        </row>
        <row r="15717">
          <cell r="B15717">
            <v>2355651668</v>
          </cell>
        </row>
        <row r="15718">
          <cell r="B15718">
            <v>2355671351</v>
          </cell>
        </row>
        <row r="15719">
          <cell r="B15719">
            <v>2355675501</v>
          </cell>
        </row>
        <row r="15720">
          <cell r="B15720">
            <v>2355702263</v>
          </cell>
        </row>
        <row r="15721">
          <cell r="B15721">
            <v>2355731445</v>
          </cell>
        </row>
        <row r="15722">
          <cell r="B15722">
            <v>2355731452</v>
          </cell>
        </row>
        <row r="15723">
          <cell r="B15723">
            <v>2355734670</v>
          </cell>
        </row>
        <row r="15724">
          <cell r="B15724">
            <v>2355748605</v>
          </cell>
        </row>
        <row r="15725">
          <cell r="B15725">
            <v>2355761590</v>
          </cell>
        </row>
        <row r="15726">
          <cell r="B15726">
            <v>2355776028</v>
          </cell>
        </row>
        <row r="15727">
          <cell r="B15727">
            <v>2355776887</v>
          </cell>
        </row>
        <row r="15728">
          <cell r="B15728">
            <v>2355786068</v>
          </cell>
        </row>
        <row r="15729">
          <cell r="B15729">
            <v>2355820248</v>
          </cell>
        </row>
        <row r="15730">
          <cell r="B15730">
            <v>2355825528</v>
          </cell>
        </row>
        <row r="15731">
          <cell r="B15731">
            <v>2355826948</v>
          </cell>
        </row>
        <row r="15732">
          <cell r="B15732">
            <v>2355834835</v>
          </cell>
        </row>
        <row r="15733">
          <cell r="B15733">
            <v>2355842341</v>
          </cell>
        </row>
        <row r="15734">
          <cell r="B15734">
            <v>2355848991</v>
          </cell>
        </row>
        <row r="15735">
          <cell r="B15735">
            <v>2355858123</v>
          </cell>
        </row>
        <row r="15736">
          <cell r="B15736">
            <v>2355870870</v>
          </cell>
        </row>
        <row r="15737">
          <cell r="B15737">
            <v>2355871233</v>
          </cell>
        </row>
        <row r="15738">
          <cell r="B15738">
            <v>2355883360</v>
          </cell>
        </row>
        <row r="15739">
          <cell r="B15739">
            <v>2355896065</v>
          </cell>
        </row>
        <row r="15740">
          <cell r="B15740">
            <v>2355898665</v>
          </cell>
        </row>
        <row r="15741">
          <cell r="B15741">
            <v>2355902046</v>
          </cell>
        </row>
        <row r="15742">
          <cell r="B15742">
            <v>2355913225</v>
          </cell>
        </row>
        <row r="15743">
          <cell r="B15743">
            <v>2355919222</v>
          </cell>
        </row>
        <row r="15744">
          <cell r="B15744">
            <v>2355956299</v>
          </cell>
        </row>
        <row r="15745">
          <cell r="B15745">
            <v>2355974193</v>
          </cell>
        </row>
        <row r="15746">
          <cell r="B15746">
            <v>2355974334</v>
          </cell>
        </row>
        <row r="15747">
          <cell r="B15747">
            <v>2355974458</v>
          </cell>
        </row>
        <row r="15748">
          <cell r="B15748">
            <v>2355986965</v>
          </cell>
        </row>
        <row r="15749">
          <cell r="B15749">
            <v>2355990967</v>
          </cell>
        </row>
        <row r="15750">
          <cell r="B15750">
            <v>2355991189</v>
          </cell>
        </row>
        <row r="15751">
          <cell r="B15751">
            <v>2356012795</v>
          </cell>
        </row>
        <row r="15752">
          <cell r="B15752">
            <v>2356014528</v>
          </cell>
        </row>
        <row r="15753">
          <cell r="B15753">
            <v>2356031092</v>
          </cell>
        </row>
        <row r="15754">
          <cell r="B15754">
            <v>2356035820</v>
          </cell>
        </row>
        <row r="15755">
          <cell r="B15755">
            <v>2356037677</v>
          </cell>
        </row>
        <row r="15756">
          <cell r="B15756">
            <v>2356081196</v>
          </cell>
        </row>
        <row r="15757">
          <cell r="B15757">
            <v>2356088373</v>
          </cell>
        </row>
        <row r="15758">
          <cell r="B15758">
            <v>2356093365</v>
          </cell>
        </row>
        <row r="15759">
          <cell r="B15759">
            <v>2356094322</v>
          </cell>
        </row>
        <row r="15760">
          <cell r="B15760">
            <v>2356109948</v>
          </cell>
        </row>
        <row r="15761">
          <cell r="B15761">
            <v>2356135794</v>
          </cell>
        </row>
        <row r="15762">
          <cell r="B15762">
            <v>2356179750</v>
          </cell>
        </row>
        <row r="15763">
          <cell r="B15763">
            <v>2356181426</v>
          </cell>
        </row>
        <row r="15764">
          <cell r="B15764">
            <v>2356204814</v>
          </cell>
        </row>
        <row r="15765">
          <cell r="B15765">
            <v>2356213070</v>
          </cell>
        </row>
        <row r="15766">
          <cell r="B15766">
            <v>2356249074</v>
          </cell>
        </row>
        <row r="15767">
          <cell r="B15767">
            <v>2356249611</v>
          </cell>
        </row>
        <row r="15768">
          <cell r="B15768">
            <v>2356309621</v>
          </cell>
        </row>
        <row r="15769">
          <cell r="B15769">
            <v>2356309688</v>
          </cell>
        </row>
        <row r="15770">
          <cell r="B15770">
            <v>2356309944</v>
          </cell>
        </row>
        <row r="15771">
          <cell r="B15771">
            <v>2356316139</v>
          </cell>
        </row>
        <row r="15772">
          <cell r="B15772">
            <v>2356316188</v>
          </cell>
        </row>
        <row r="15773">
          <cell r="B15773">
            <v>2356326633</v>
          </cell>
        </row>
        <row r="15774">
          <cell r="B15774">
            <v>2356327656</v>
          </cell>
        </row>
        <row r="15775">
          <cell r="B15775">
            <v>2356327722</v>
          </cell>
        </row>
        <row r="15776">
          <cell r="B15776">
            <v>2356332482</v>
          </cell>
        </row>
        <row r="15777">
          <cell r="B15777">
            <v>2356344313</v>
          </cell>
        </row>
        <row r="15778">
          <cell r="B15778">
            <v>2356347597</v>
          </cell>
        </row>
        <row r="15779">
          <cell r="B15779">
            <v>2356350583</v>
          </cell>
        </row>
        <row r="15780">
          <cell r="B15780">
            <v>2356369179</v>
          </cell>
        </row>
        <row r="15781">
          <cell r="B15781">
            <v>2356384475</v>
          </cell>
        </row>
        <row r="15782">
          <cell r="B15782">
            <v>2356404422</v>
          </cell>
        </row>
        <row r="15783">
          <cell r="B15783">
            <v>2356405247</v>
          </cell>
        </row>
        <row r="15784">
          <cell r="B15784">
            <v>2356406047</v>
          </cell>
        </row>
        <row r="15785">
          <cell r="B15785">
            <v>2356420469</v>
          </cell>
        </row>
        <row r="15786">
          <cell r="B15786">
            <v>2356422598</v>
          </cell>
        </row>
        <row r="15787">
          <cell r="B15787">
            <v>2356460929</v>
          </cell>
        </row>
        <row r="15788">
          <cell r="B15788">
            <v>2356461364</v>
          </cell>
        </row>
        <row r="15789">
          <cell r="B15789">
            <v>2356465688</v>
          </cell>
        </row>
        <row r="15790">
          <cell r="B15790">
            <v>2356474961</v>
          </cell>
        </row>
        <row r="15791">
          <cell r="B15791">
            <v>2356480729</v>
          </cell>
        </row>
        <row r="15792">
          <cell r="B15792">
            <v>2356491833</v>
          </cell>
        </row>
        <row r="15793">
          <cell r="B15793">
            <v>2356497301</v>
          </cell>
        </row>
        <row r="15794">
          <cell r="B15794">
            <v>2356502092</v>
          </cell>
        </row>
        <row r="15795">
          <cell r="B15795">
            <v>2356506366</v>
          </cell>
        </row>
        <row r="15796">
          <cell r="B15796">
            <v>2356548707</v>
          </cell>
        </row>
        <row r="15797">
          <cell r="B15797">
            <v>2356555249</v>
          </cell>
        </row>
        <row r="15798">
          <cell r="B15798">
            <v>2356561387</v>
          </cell>
        </row>
        <row r="15799">
          <cell r="B15799">
            <v>2356589958</v>
          </cell>
        </row>
        <row r="15800">
          <cell r="B15800">
            <v>2356590790</v>
          </cell>
        </row>
        <row r="15801">
          <cell r="B15801">
            <v>2356590915</v>
          </cell>
        </row>
        <row r="15802">
          <cell r="B15802">
            <v>2356591509</v>
          </cell>
        </row>
        <row r="15803">
          <cell r="B15803">
            <v>2356601647</v>
          </cell>
        </row>
        <row r="15804">
          <cell r="B15804">
            <v>2356610200</v>
          </cell>
        </row>
        <row r="15805">
          <cell r="B15805">
            <v>2356629317</v>
          </cell>
        </row>
        <row r="15806">
          <cell r="B15806">
            <v>2356711172</v>
          </cell>
        </row>
        <row r="15807">
          <cell r="B15807">
            <v>2356757712</v>
          </cell>
        </row>
        <row r="15808">
          <cell r="B15808">
            <v>2356833745</v>
          </cell>
        </row>
        <row r="15809">
          <cell r="B15809">
            <v>2356839429</v>
          </cell>
        </row>
        <row r="15810">
          <cell r="B15810">
            <v>2356852232</v>
          </cell>
        </row>
        <row r="15811">
          <cell r="B15811">
            <v>2356852497</v>
          </cell>
        </row>
        <row r="15812">
          <cell r="B15812">
            <v>2356852968</v>
          </cell>
        </row>
        <row r="15813">
          <cell r="B15813">
            <v>2356859963</v>
          </cell>
        </row>
        <row r="15814">
          <cell r="B15814">
            <v>2356867594</v>
          </cell>
        </row>
        <row r="15815">
          <cell r="B15815">
            <v>2356897822</v>
          </cell>
        </row>
        <row r="15816">
          <cell r="B15816">
            <v>2356924726</v>
          </cell>
        </row>
        <row r="15817">
          <cell r="B15817">
            <v>2356954996</v>
          </cell>
        </row>
        <row r="15818">
          <cell r="B15818">
            <v>2356966164</v>
          </cell>
        </row>
        <row r="15819">
          <cell r="B15819">
            <v>2356975843</v>
          </cell>
        </row>
        <row r="15820">
          <cell r="B15820">
            <v>2356991923</v>
          </cell>
        </row>
        <row r="15821">
          <cell r="B15821">
            <v>2356991931</v>
          </cell>
        </row>
        <row r="15822">
          <cell r="B15822">
            <v>2356991956</v>
          </cell>
        </row>
        <row r="15823">
          <cell r="B15823">
            <v>2356992012</v>
          </cell>
        </row>
        <row r="15824">
          <cell r="B15824">
            <v>2357013651</v>
          </cell>
        </row>
        <row r="15825">
          <cell r="B15825">
            <v>2357015805</v>
          </cell>
        </row>
        <row r="15826">
          <cell r="B15826">
            <v>2357026190</v>
          </cell>
        </row>
        <row r="15827">
          <cell r="B15827">
            <v>2357029012</v>
          </cell>
        </row>
        <row r="15828">
          <cell r="B15828">
            <v>2357029277</v>
          </cell>
        </row>
        <row r="15829">
          <cell r="B15829">
            <v>2357041033</v>
          </cell>
        </row>
        <row r="15830">
          <cell r="B15830">
            <v>2357044037</v>
          </cell>
        </row>
        <row r="15831">
          <cell r="B15831">
            <v>2357058128</v>
          </cell>
        </row>
        <row r="15832">
          <cell r="B15832">
            <v>2357113576</v>
          </cell>
        </row>
        <row r="15833">
          <cell r="B15833">
            <v>2357117221</v>
          </cell>
        </row>
        <row r="15834">
          <cell r="B15834">
            <v>2357125513</v>
          </cell>
        </row>
        <row r="15835">
          <cell r="B15835">
            <v>2357132949</v>
          </cell>
        </row>
        <row r="15836">
          <cell r="B15836">
            <v>2357146360</v>
          </cell>
        </row>
        <row r="15837">
          <cell r="B15837">
            <v>2357148788</v>
          </cell>
        </row>
        <row r="15838">
          <cell r="B15838">
            <v>2357205893</v>
          </cell>
        </row>
        <row r="15839">
          <cell r="B15839">
            <v>2357213277</v>
          </cell>
        </row>
        <row r="15840">
          <cell r="B15840">
            <v>2357223284</v>
          </cell>
        </row>
        <row r="15841">
          <cell r="B15841">
            <v>2357240775</v>
          </cell>
        </row>
        <row r="15842">
          <cell r="B15842">
            <v>2357249040</v>
          </cell>
        </row>
        <row r="15843">
          <cell r="B15843">
            <v>2357254917</v>
          </cell>
        </row>
        <row r="15844">
          <cell r="B15844">
            <v>2357270020</v>
          </cell>
        </row>
        <row r="15845">
          <cell r="B15845">
            <v>2357278338</v>
          </cell>
        </row>
        <row r="15846">
          <cell r="B15846">
            <v>2357278528</v>
          </cell>
        </row>
        <row r="15847">
          <cell r="B15847">
            <v>2357282322</v>
          </cell>
        </row>
        <row r="15848">
          <cell r="B15848">
            <v>2357283973</v>
          </cell>
        </row>
        <row r="15849">
          <cell r="B15849">
            <v>2357296421</v>
          </cell>
        </row>
        <row r="15850">
          <cell r="B15850">
            <v>2357296637</v>
          </cell>
        </row>
        <row r="15851">
          <cell r="B15851">
            <v>2357304241</v>
          </cell>
        </row>
        <row r="15852">
          <cell r="B15852">
            <v>2357305552</v>
          </cell>
        </row>
        <row r="15853">
          <cell r="B15853">
            <v>2357311345</v>
          </cell>
        </row>
        <row r="15854">
          <cell r="B15854">
            <v>2357323498</v>
          </cell>
        </row>
        <row r="15855">
          <cell r="B15855">
            <v>2357340799</v>
          </cell>
        </row>
        <row r="15856">
          <cell r="B15856">
            <v>2357340971</v>
          </cell>
        </row>
        <row r="15857">
          <cell r="B15857">
            <v>2357351184</v>
          </cell>
        </row>
        <row r="15858">
          <cell r="B15858">
            <v>2357354543</v>
          </cell>
        </row>
        <row r="15859">
          <cell r="B15859">
            <v>2357380860</v>
          </cell>
        </row>
        <row r="15860">
          <cell r="B15860">
            <v>2357380886</v>
          </cell>
        </row>
        <row r="15861">
          <cell r="B15861">
            <v>2357396205</v>
          </cell>
        </row>
        <row r="15862">
          <cell r="B15862">
            <v>2357414339</v>
          </cell>
        </row>
        <row r="15863">
          <cell r="B15863">
            <v>2357426937</v>
          </cell>
        </row>
        <row r="15864">
          <cell r="B15864">
            <v>2357435219</v>
          </cell>
        </row>
        <row r="15865">
          <cell r="B15865">
            <v>2357443692</v>
          </cell>
        </row>
        <row r="15866">
          <cell r="B15866">
            <v>2357463435</v>
          </cell>
        </row>
        <row r="15867">
          <cell r="B15867">
            <v>2357463716</v>
          </cell>
        </row>
        <row r="15868">
          <cell r="B15868">
            <v>2357470190</v>
          </cell>
        </row>
        <row r="15869">
          <cell r="B15869">
            <v>2357477880</v>
          </cell>
        </row>
        <row r="15870">
          <cell r="B15870">
            <v>2357514559</v>
          </cell>
        </row>
        <row r="15871">
          <cell r="B15871">
            <v>2357525050</v>
          </cell>
        </row>
        <row r="15872">
          <cell r="B15872">
            <v>2357527460</v>
          </cell>
        </row>
        <row r="15873">
          <cell r="B15873">
            <v>2357567953</v>
          </cell>
        </row>
        <row r="15874">
          <cell r="B15874">
            <v>2357592472</v>
          </cell>
        </row>
        <row r="15875">
          <cell r="B15875">
            <v>2357596465</v>
          </cell>
        </row>
        <row r="15876">
          <cell r="B15876">
            <v>2357608492</v>
          </cell>
        </row>
        <row r="15877">
          <cell r="B15877">
            <v>2357619424</v>
          </cell>
        </row>
        <row r="15878">
          <cell r="B15878">
            <v>2357623467</v>
          </cell>
        </row>
        <row r="15879">
          <cell r="B15879">
            <v>2357623673</v>
          </cell>
        </row>
        <row r="15880">
          <cell r="B15880">
            <v>2357635354</v>
          </cell>
        </row>
        <row r="15881">
          <cell r="B15881">
            <v>2357637079</v>
          </cell>
        </row>
        <row r="15882">
          <cell r="B15882">
            <v>2357656228</v>
          </cell>
        </row>
        <row r="15883">
          <cell r="B15883">
            <v>2357666821</v>
          </cell>
        </row>
        <row r="15884">
          <cell r="B15884">
            <v>2357681580</v>
          </cell>
        </row>
        <row r="15885">
          <cell r="B15885">
            <v>2357684188</v>
          </cell>
        </row>
        <row r="15886">
          <cell r="B15886">
            <v>2357725437</v>
          </cell>
        </row>
        <row r="15887">
          <cell r="B15887">
            <v>2357729942</v>
          </cell>
        </row>
        <row r="15888">
          <cell r="B15888">
            <v>2357736863</v>
          </cell>
        </row>
        <row r="15889">
          <cell r="B15889">
            <v>2357736970</v>
          </cell>
        </row>
        <row r="15890">
          <cell r="B15890">
            <v>2357740675</v>
          </cell>
        </row>
        <row r="15891">
          <cell r="B15891">
            <v>2357757729</v>
          </cell>
        </row>
        <row r="15892">
          <cell r="B15892">
            <v>2357769369</v>
          </cell>
        </row>
        <row r="15893">
          <cell r="B15893">
            <v>2357769492</v>
          </cell>
        </row>
        <row r="15894">
          <cell r="B15894">
            <v>2357771589</v>
          </cell>
        </row>
        <row r="15895">
          <cell r="B15895">
            <v>2357779962</v>
          </cell>
        </row>
        <row r="15896">
          <cell r="B15896">
            <v>2357780788</v>
          </cell>
        </row>
        <row r="15897">
          <cell r="B15897">
            <v>2357781067</v>
          </cell>
        </row>
        <row r="15898">
          <cell r="B15898">
            <v>2357781521</v>
          </cell>
        </row>
        <row r="15899">
          <cell r="B15899">
            <v>2357781851</v>
          </cell>
        </row>
        <row r="15900">
          <cell r="B15900">
            <v>2357782198</v>
          </cell>
        </row>
        <row r="15901">
          <cell r="B15901">
            <v>2357794169</v>
          </cell>
        </row>
        <row r="15902">
          <cell r="B15902">
            <v>2357816806</v>
          </cell>
        </row>
        <row r="15903">
          <cell r="B15903">
            <v>2357841168</v>
          </cell>
        </row>
        <row r="15904">
          <cell r="B15904">
            <v>2357846605</v>
          </cell>
        </row>
        <row r="15905">
          <cell r="B15905">
            <v>2357846696</v>
          </cell>
        </row>
        <row r="15906">
          <cell r="B15906">
            <v>2357846738</v>
          </cell>
        </row>
        <row r="15907">
          <cell r="B15907">
            <v>2357847389</v>
          </cell>
        </row>
        <row r="15908">
          <cell r="B15908">
            <v>2357864707</v>
          </cell>
        </row>
        <row r="15909">
          <cell r="B15909">
            <v>2357866940</v>
          </cell>
        </row>
        <row r="15910">
          <cell r="B15910">
            <v>2357882998</v>
          </cell>
        </row>
        <row r="15911">
          <cell r="B15911">
            <v>2357900501</v>
          </cell>
        </row>
        <row r="15912">
          <cell r="B15912">
            <v>2357907233</v>
          </cell>
        </row>
        <row r="15913">
          <cell r="B15913">
            <v>2357963079</v>
          </cell>
        </row>
        <row r="15914">
          <cell r="B15914">
            <v>2357970686</v>
          </cell>
        </row>
        <row r="15915">
          <cell r="B15915">
            <v>2358002547</v>
          </cell>
        </row>
        <row r="15916">
          <cell r="B15916">
            <v>2358040505</v>
          </cell>
        </row>
        <row r="15917">
          <cell r="B15917">
            <v>2358041669</v>
          </cell>
        </row>
        <row r="15918">
          <cell r="B15918">
            <v>2358055396</v>
          </cell>
        </row>
        <row r="15919">
          <cell r="B15919">
            <v>2358062384</v>
          </cell>
        </row>
        <row r="15920">
          <cell r="B15920">
            <v>2358069553</v>
          </cell>
        </row>
        <row r="15921">
          <cell r="B15921">
            <v>2358078091</v>
          </cell>
        </row>
        <row r="15922">
          <cell r="B15922">
            <v>2358088454</v>
          </cell>
        </row>
        <row r="15923">
          <cell r="B15923">
            <v>2358103287</v>
          </cell>
        </row>
        <row r="15924">
          <cell r="B15924">
            <v>2358106454</v>
          </cell>
        </row>
        <row r="15925">
          <cell r="B15925">
            <v>2358112411</v>
          </cell>
        </row>
        <row r="15926">
          <cell r="B15926">
            <v>2358112643</v>
          </cell>
        </row>
        <row r="15927">
          <cell r="B15927">
            <v>2358113021</v>
          </cell>
        </row>
        <row r="15928">
          <cell r="B15928">
            <v>2358132617</v>
          </cell>
        </row>
        <row r="15929">
          <cell r="B15929">
            <v>2358134126</v>
          </cell>
        </row>
        <row r="15930">
          <cell r="B15930">
            <v>2358134233</v>
          </cell>
        </row>
        <row r="15931">
          <cell r="B15931">
            <v>2358142483</v>
          </cell>
        </row>
        <row r="15932">
          <cell r="B15932">
            <v>2358150288</v>
          </cell>
        </row>
        <row r="15933">
          <cell r="B15933">
            <v>2358164073</v>
          </cell>
        </row>
        <row r="15934">
          <cell r="B15934">
            <v>2358174692</v>
          </cell>
        </row>
        <row r="15935">
          <cell r="B15935">
            <v>2358209746</v>
          </cell>
        </row>
        <row r="15936">
          <cell r="B15936">
            <v>2358212591</v>
          </cell>
        </row>
        <row r="15937">
          <cell r="B15937">
            <v>2358212666</v>
          </cell>
        </row>
        <row r="15938">
          <cell r="B15938">
            <v>2358212682</v>
          </cell>
        </row>
        <row r="15939">
          <cell r="B15939">
            <v>2358212997</v>
          </cell>
        </row>
        <row r="15940">
          <cell r="B15940">
            <v>2358234165</v>
          </cell>
        </row>
        <row r="15941">
          <cell r="B15941">
            <v>2358234298</v>
          </cell>
        </row>
        <row r="15942">
          <cell r="B15942">
            <v>2358234892</v>
          </cell>
        </row>
        <row r="15943">
          <cell r="B15943">
            <v>2358234959</v>
          </cell>
        </row>
        <row r="15944">
          <cell r="B15944">
            <v>2358235162</v>
          </cell>
        </row>
        <row r="15945">
          <cell r="B15945">
            <v>2358240816</v>
          </cell>
        </row>
        <row r="15946">
          <cell r="B15946">
            <v>2358273700</v>
          </cell>
        </row>
        <row r="15947">
          <cell r="B15947">
            <v>2358282024</v>
          </cell>
        </row>
        <row r="15948">
          <cell r="B15948">
            <v>2358289417</v>
          </cell>
        </row>
        <row r="15949">
          <cell r="B15949">
            <v>2358311120</v>
          </cell>
        </row>
        <row r="15950">
          <cell r="B15950">
            <v>2358311518</v>
          </cell>
        </row>
        <row r="15951">
          <cell r="B15951">
            <v>2358320352</v>
          </cell>
        </row>
        <row r="15952">
          <cell r="B15952">
            <v>2358322051</v>
          </cell>
        </row>
        <row r="15953">
          <cell r="B15953">
            <v>2358327191</v>
          </cell>
        </row>
        <row r="15954">
          <cell r="B15954">
            <v>2358337398</v>
          </cell>
        </row>
        <row r="15955">
          <cell r="B15955">
            <v>2358340061</v>
          </cell>
        </row>
        <row r="15956">
          <cell r="B15956">
            <v>2358377998</v>
          </cell>
        </row>
        <row r="15957">
          <cell r="B15957">
            <v>2358400634</v>
          </cell>
        </row>
        <row r="15958">
          <cell r="B15958">
            <v>2358400709</v>
          </cell>
        </row>
        <row r="15959">
          <cell r="B15959">
            <v>2358400774</v>
          </cell>
        </row>
        <row r="15960">
          <cell r="B15960">
            <v>2358415665</v>
          </cell>
        </row>
        <row r="15961">
          <cell r="B15961">
            <v>2358425052</v>
          </cell>
        </row>
        <row r="15962">
          <cell r="B15962">
            <v>2358427413</v>
          </cell>
        </row>
        <row r="15963">
          <cell r="B15963">
            <v>2358439806</v>
          </cell>
        </row>
        <row r="15964">
          <cell r="B15964">
            <v>2358481121</v>
          </cell>
        </row>
        <row r="15965">
          <cell r="B15965">
            <v>2358488951</v>
          </cell>
        </row>
        <row r="15966">
          <cell r="B15966">
            <v>2358488993</v>
          </cell>
        </row>
        <row r="15967">
          <cell r="B15967">
            <v>2358500813</v>
          </cell>
        </row>
        <row r="15968">
          <cell r="B15968">
            <v>2358503874</v>
          </cell>
        </row>
        <row r="15969">
          <cell r="B15969">
            <v>2358528335</v>
          </cell>
        </row>
        <row r="15970">
          <cell r="B15970">
            <v>2358556955</v>
          </cell>
        </row>
        <row r="15971">
          <cell r="B15971">
            <v>2358558381</v>
          </cell>
        </row>
        <row r="15972">
          <cell r="B15972">
            <v>2358595920</v>
          </cell>
        </row>
        <row r="15973">
          <cell r="B15973">
            <v>2358606545</v>
          </cell>
        </row>
        <row r="15974">
          <cell r="B15974">
            <v>2358615660</v>
          </cell>
        </row>
        <row r="15975">
          <cell r="B15975">
            <v>2358652911</v>
          </cell>
        </row>
        <row r="15976">
          <cell r="B15976">
            <v>2358663124</v>
          </cell>
        </row>
        <row r="15977">
          <cell r="B15977">
            <v>2358675409</v>
          </cell>
        </row>
        <row r="15978">
          <cell r="B15978">
            <v>2358689681</v>
          </cell>
        </row>
        <row r="15979">
          <cell r="B15979">
            <v>2358696546</v>
          </cell>
        </row>
        <row r="15980">
          <cell r="B15980">
            <v>2358700512</v>
          </cell>
        </row>
        <row r="15981">
          <cell r="B15981">
            <v>2358700801</v>
          </cell>
        </row>
        <row r="15982">
          <cell r="B15982">
            <v>2358701676</v>
          </cell>
        </row>
        <row r="15983">
          <cell r="B15983">
            <v>2358702401</v>
          </cell>
        </row>
        <row r="15984">
          <cell r="B15984">
            <v>2358703961</v>
          </cell>
        </row>
        <row r="15985">
          <cell r="B15985">
            <v>2358706345</v>
          </cell>
        </row>
        <row r="15986">
          <cell r="B15986">
            <v>2358713432</v>
          </cell>
        </row>
        <row r="15987">
          <cell r="B15987">
            <v>2358715106</v>
          </cell>
        </row>
        <row r="15988">
          <cell r="B15988">
            <v>2358739056</v>
          </cell>
        </row>
        <row r="15989">
          <cell r="B15989">
            <v>2358750228</v>
          </cell>
        </row>
        <row r="15990">
          <cell r="B15990">
            <v>2358753248</v>
          </cell>
        </row>
        <row r="15991">
          <cell r="B15991">
            <v>2358753768</v>
          </cell>
        </row>
        <row r="15992">
          <cell r="B15992">
            <v>2358758528</v>
          </cell>
        </row>
        <row r="15993">
          <cell r="B15993">
            <v>2358762256</v>
          </cell>
        </row>
        <row r="15994">
          <cell r="B15994">
            <v>2358764484</v>
          </cell>
        </row>
        <row r="15995">
          <cell r="B15995">
            <v>2358807515</v>
          </cell>
        </row>
        <row r="15996">
          <cell r="B15996">
            <v>2358820039</v>
          </cell>
        </row>
        <row r="15997">
          <cell r="B15997">
            <v>2358841167</v>
          </cell>
        </row>
        <row r="15998">
          <cell r="B15998">
            <v>2358846042</v>
          </cell>
        </row>
        <row r="15999">
          <cell r="B15999">
            <v>2358877757</v>
          </cell>
        </row>
        <row r="16000">
          <cell r="B16000">
            <v>2358946537</v>
          </cell>
        </row>
        <row r="16001">
          <cell r="B16001">
            <v>2358964043</v>
          </cell>
        </row>
        <row r="16002">
          <cell r="B16002">
            <v>2358965073</v>
          </cell>
        </row>
        <row r="16003">
          <cell r="B16003">
            <v>2358965750</v>
          </cell>
        </row>
        <row r="16004">
          <cell r="B16004">
            <v>2358985477</v>
          </cell>
        </row>
        <row r="16005">
          <cell r="B16005">
            <v>2359000680</v>
          </cell>
        </row>
        <row r="16006">
          <cell r="B16006">
            <v>2359006091</v>
          </cell>
        </row>
        <row r="16007">
          <cell r="B16007">
            <v>2359025364</v>
          </cell>
        </row>
        <row r="16008">
          <cell r="B16008">
            <v>2359027840</v>
          </cell>
        </row>
        <row r="16009">
          <cell r="B16009">
            <v>2359028053</v>
          </cell>
        </row>
        <row r="16010">
          <cell r="B16010">
            <v>2359037435</v>
          </cell>
        </row>
        <row r="16011">
          <cell r="B16011">
            <v>2359037450</v>
          </cell>
        </row>
        <row r="16012">
          <cell r="B16012">
            <v>2359037476</v>
          </cell>
        </row>
        <row r="16013">
          <cell r="B16013">
            <v>2359049521</v>
          </cell>
        </row>
        <row r="16014">
          <cell r="B16014">
            <v>2359051782</v>
          </cell>
        </row>
        <row r="16015">
          <cell r="B16015">
            <v>2359064272</v>
          </cell>
        </row>
        <row r="16016">
          <cell r="B16016">
            <v>2359076318</v>
          </cell>
        </row>
        <row r="16017">
          <cell r="B16017">
            <v>2359083546</v>
          </cell>
        </row>
        <row r="16018">
          <cell r="B16018">
            <v>2359089188</v>
          </cell>
        </row>
        <row r="16019">
          <cell r="B16019">
            <v>2359090921</v>
          </cell>
        </row>
        <row r="16020">
          <cell r="B16020">
            <v>2359091440</v>
          </cell>
        </row>
        <row r="16021">
          <cell r="B16021">
            <v>2359099088</v>
          </cell>
        </row>
        <row r="16022">
          <cell r="B16022">
            <v>2359101736</v>
          </cell>
        </row>
        <row r="16023">
          <cell r="B16023">
            <v>2359117559</v>
          </cell>
        </row>
        <row r="16024">
          <cell r="B16024">
            <v>2359147176</v>
          </cell>
        </row>
        <row r="16025">
          <cell r="B16025">
            <v>2359166010</v>
          </cell>
        </row>
        <row r="16026">
          <cell r="B16026">
            <v>2359180698</v>
          </cell>
        </row>
        <row r="16027">
          <cell r="B16027">
            <v>2359188691</v>
          </cell>
        </row>
        <row r="16028">
          <cell r="B16028">
            <v>2359194863</v>
          </cell>
        </row>
        <row r="16029">
          <cell r="B16029">
            <v>2359202328</v>
          </cell>
        </row>
        <row r="16030">
          <cell r="B16030">
            <v>2359203797</v>
          </cell>
        </row>
        <row r="16031">
          <cell r="B16031">
            <v>2359205347</v>
          </cell>
        </row>
        <row r="16032">
          <cell r="B16032">
            <v>2359247323</v>
          </cell>
        </row>
        <row r="16033">
          <cell r="B16033">
            <v>2359249121</v>
          </cell>
        </row>
        <row r="16034">
          <cell r="B16034">
            <v>2359262900</v>
          </cell>
        </row>
        <row r="16035">
          <cell r="B16035">
            <v>2359263098</v>
          </cell>
        </row>
        <row r="16036">
          <cell r="B16036">
            <v>2359263197</v>
          </cell>
        </row>
        <row r="16037">
          <cell r="B16037">
            <v>2359319833</v>
          </cell>
        </row>
        <row r="16038">
          <cell r="B16038">
            <v>2359332661</v>
          </cell>
        </row>
        <row r="16039">
          <cell r="B16039">
            <v>2359333743</v>
          </cell>
        </row>
        <row r="16040">
          <cell r="B16040">
            <v>2359333982</v>
          </cell>
        </row>
        <row r="16041">
          <cell r="B16041">
            <v>2359393549</v>
          </cell>
        </row>
        <row r="16042">
          <cell r="B16042">
            <v>2359404437</v>
          </cell>
        </row>
        <row r="16043">
          <cell r="B16043">
            <v>2359406424</v>
          </cell>
        </row>
        <row r="16044">
          <cell r="B16044">
            <v>2359407596</v>
          </cell>
        </row>
        <row r="16045">
          <cell r="B16045">
            <v>2359423841</v>
          </cell>
        </row>
        <row r="16046">
          <cell r="B16046">
            <v>2359435050</v>
          </cell>
        </row>
        <row r="16047">
          <cell r="B16047">
            <v>2359453368</v>
          </cell>
        </row>
        <row r="16048">
          <cell r="B16048">
            <v>2359463003</v>
          </cell>
        </row>
        <row r="16049">
          <cell r="B16049">
            <v>2359464712</v>
          </cell>
        </row>
        <row r="16050">
          <cell r="B16050">
            <v>2359482383</v>
          </cell>
        </row>
        <row r="16051">
          <cell r="B16051">
            <v>2359483365</v>
          </cell>
        </row>
        <row r="16052">
          <cell r="B16052">
            <v>2359484033</v>
          </cell>
        </row>
        <row r="16053">
          <cell r="B16053">
            <v>2359537004</v>
          </cell>
        </row>
        <row r="16054">
          <cell r="B16054">
            <v>2359542483</v>
          </cell>
        </row>
        <row r="16055">
          <cell r="B16055">
            <v>2359549447</v>
          </cell>
        </row>
        <row r="16056">
          <cell r="B16056">
            <v>2359556236</v>
          </cell>
        </row>
        <row r="16057">
          <cell r="B16057">
            <v>2359558109</v>
          </cell>
        </row>
        <row r="16058">
          <cell r="B16058">
            <v>2359609373</v>
          </cell>
        </row>
        <row r="16059">
          <cell r="B16059">
            <v>2359623192</v>
          </cell>
        </row>
        <row r="16060">
          <cell r="B16060">
            <v>2359624984</v>
          </cell>
        </row>
        <row r="16061">
          <cell r="B16061">
            <v>2359636046</v>
          </cell>
        </row>
        <row r="16062">
          <cell r="B16062">
            <v>2359648272</v>
          </cell>
        </row>
        <row r="16063">
          <cell r="B16063">
            <v>2359663206</v>
          </cell>
        </row>
        <row r="16064">
          <cell r="B16064">
            <v>2359685464</v>
          </cell>
        </row>
        <row r="16065">
          <cell r="B16065">
            <v>2359690605</v>
          </cell>
        </row>
        <row r="16066">
          <cell r="B16066">
            <v>2359713423</v>
          </cell>
        </row>
        <row r="16067">
          <cell r="B16067">
            <v>2359725393</v>
          </cell>
        </row>
        <row r="16068">
          <cell r="B16068">
            <v>2359729924</v>
          </cell>
        </row>
        <row r="16069">
          <cell r="B16069">
            <v>2359753403</v>
          </cell>
        </row>
        <row r="16070">
          <cell r="B16070">
            <v>2359757883</v>
          </cell>
        </row>
        <row r="16071">
          <cell r="B16071">
            <v>2359758055</v>
          </cell>
        </row>
        <row r="16072">
          <cell r="B16072">
            <v>2359760945</v>
          </cell>
        </row>
        <row r="16073">
          <cell r="B16073">
            <v>2359780778</v>
          </cell>
        </row>
        <row r="16074">
          <cell r="B16074">
            <v>2359805039</v>
          </cell>
        </row>
        <row r="16075">
          <cell r="B16075">
            <v>2359816044</v>
          </cell>
        </row>
        <row r="16076">
          <cell r="B16076">
            <v>2359819790</v>
          </cell>
        </row>
        <row r="16077">
          <cell r="B16077">
            <v>2359820319</v>
          </cell>
        </row>
        <row r="16078">
          <cell r="B16078">
            <v>2359821606</v>
          </cell>
        </row>
        <row r="16079">
          <cell r="B16079">
            <v>2359826290</v>
          </cell>
        </row>
        <row r="16080">
          <cell r="B16080">
            <v>2359831761</v>
          </cell>
        </row>
        <row r="16081">
          <cell r="B16081">
            <v>2359832017</v>
          </cell>
        </row>
        <row r="16082">
          <cell r="B16082">
            <v>2359835051</v>
          </cell>
        </row>
        <row r="16083">
          <cell r="B16083">
            <v>2359854789</v>
          </cell>
        </row>
        <row r="16084">
          <cell r="B16084">
            <v>2359911332</v>
          </cell>
        </row>
        <row r="16085">
          <cell r="B16085">
            <v>2359949910</v>
          </cell>
        </row>
        <row r="16086">
          <cell r="B16086">
            <v>2359956576</v>
          </cell>
        </row>
        <row r="16087">
          <cell r="B16087">
            <v>2359996630</v>
          </cell>
        </row>
        <row r="16088">
          <cell r="B16088">
            <v>2360010314</v>
          </cell>
        </row>
        <row r="16089">
          <cell r="B16089">
            <v>2360016535</v>
          </cell>
        </row>
        <row r="16090">
          <cell r="B16090">
            <v>2360031625</v>
          </cell>
        </row>
        <row r="16091">
          <cell r="B16091">
            <v>2360085654</v>
          </cell>
        </row>
        <row r="16092">
          <cell r="B16092">
            <v>2360133405</v>
          </cell>
        </row>
        <row r="16093">
          <cell r="B16093">
            <v>2360142356</v>
          </cell>
        </row>
        <row r="16094">
          <cell r="B16094">
            <v>2360172817</v>
          </cell>
        </row>
        <row r="16095">
          <cell r="B16095">
            <v>2360174714</v>
          </cell>
        </row>
        <row r="16096">
          <cell r="B16096">
            <v>2360185637</v>
          </cell>
        </row>
        <row r="16097">
          <cell r="B16097">
            <v>2360192187</v>
          </cell>
        </row>
        <row r="16098">
          <cell r="B16098">
            <v>2360220996</v>
          </cell>
        </row>
        <row r="16099">
          <cell r="B16099">
            <v>2360248344</v>
          </cell>
        </row>
        <row r="16100">
          <cell r="B16100">
            <v>2360274811</v>
          </cell>
        </row>
        <row r="16101">
          <cell r="B16101">
            <v>2360286427</v>
          </cell>
        </row>
        <row r="16102">
          <cell r="B16102">
            <v>2360293597</v>
          </cell>
        </row>
        <row r="16103">
          <cell r="B16103">
            <v>2360299776</v>
          </cell>
        </row>
        <row r="16104">
          <cell r="B16104">
            <v>2360302075</v>
          </cell>
        </row>
        <row r="16105">
          <cell r="B16105">
            <v>2360302455</v>
          </cell>
        </row>
        <row r="16106">
          <cell r="B16106">
            <v>2360304550</v>
          </cell>
        </row>
        <row r="16107">
          <cell r="B16107">
            <v>2360355792</v>
          </cell>
        </row>
        <row r="16108">
          <cell r="B16108">
            <v>2360356212</v>
          </cell>
        </row>
        <row r="16109">
          <cell r="B16109">
            <v>2360372300</v>
          </cell>
        </row>
        <row r="16110">
          <cell r="B16110">
            <v>2360391383</v>
          </cell>
        </row>
        <row r="16111">
          <cell r="B16111">
            <v>2360396432</v>
          </cell>
        </row>
        <row r="16112">
          <cell r="B16112">
            <v>2360407296</v>
          </cell>
        </row>
        <row r="16113">
          <cell r="B16113">
            <v>2360412387</v>
          </cell>
        </row>
        <row r="16114">
          <cell r="B16114">
            <v>2360449090</v>
          </cell>
        </row>
        <row r="16115">
          <cell r="B16115">
            <v>2360452599</v>
          </cell>
        </row>
        <row r="16116">
          <cell r="B16116">
            <v>2360462739</v>
          </cell>
        </row>
        <row r="16117">
          <cell r="B16117">
            <v>2360476531</v>
          </cell>
        </row>
        <row r="16118">
          <cell r="B16118">
            <v>2360482737</v>
          </cell>
        </row>
        <row r="16119">
          <cell r="B16119">
            <v>2360523373</v>
          </cell>
        </row>
        <row r="16120">
          <cell r="B16120">
            <v>2360525683</v>
          </cell>
        </row>
        <row r="16121">
          <cell r="B16121">
            <v>2360527952</v>
          </cell>
        </row>
        <row r="16122">
          <cell r="B16122">
            <v>2360541326</v>
          </cell>
        </row>
        <row r="16123">
          <cell r="B16123">
            <v>2360541458</v>
          </cell>
        </row>
        <row r="16124">
          <cell r="B16124">
            <v>2360546325</v>
          </cell>
        </row>
        <row r="16125">
          <cell r="B16125">
            <v>2360579375</v>
          </cell>
        </row>
        <row r="16126">
          <cell r="B16126">
            <v>2360582767</v>
          </cell>
        </row>
        <row r="16127">
          <cell r="B16127">
            <v>2360602268</v>
          </cell>
        </row>
        <row r="16128">
          <cell r="B16128">
            <v>2360602326</v>
          </cell>
        </row>
        <row r="16129">
          <cell r="B16129">
            <v>2360613125</v>
          </cell>
        </row>
        <row r="16130">
          <cell r="B16130">
            <v>2360619221</v>
          </cell>
        </row>
        <row r="16131">
          <cell r="B16131">
            <v>2360619262</v>
          </cell>
        </row>
        <row r="16132">
          <cell r="B16132">
            <v>2360645697</v>
          </cell>
        </row>
        <row r="16133">
          <cell r="B16133">
            <v>2360647479</v>
          </cell>
        </row>
        <row r="16134">
          <cell r="B16134">
            <v>2360647982</v>
          </cell>
        </row>
        <row r="16135">
          <cell r="B16135">
            <v>2360648527</v>
          </cell>
        </row>
        <row r="16136">
          <cell r="B16136">
            <v>2360663260</v>
          </cell>
        </row>
        <row r="16137">
          <cell r="B16137">
            <v>2360666610</v>
          </cell>
        </row>
        <row r="16138">
          <cell r="B16138">
            <v>2360678623</v>
          </cell>
        </row>
        <row r="16139">
          <cell r="B16139">
            <v>2360680975</v>
          </cell>
        </row>
        <row r="16140">
          <cell r="B16140">
            <v>2360691477</v>
          </cell>
        </row>
        <row r="16141">
          <cell r="B16141">
            <v>2360692012</v>
          </cell>
        </row>
        <row r="16142">
          <cell r="B16142">
            <v>2360692202</v>
          </cell>
        </row>
        <row r="16143">
          <cell r="B16143">
            <v>2360698225</v>
          </cell>
        </row>
        <row r="16144">
          <cell r="B16144">
            <v>2360701565</v>
          </cell>
        </row>
        <row r="16145">
          <cell r="B16145">
            <v>2360704981</v>
          </cell>
        </row>
        <row r="16146">
          <cell r="B16146">
            <v>2360705103</v>
          </cell>
        </row>
        <row r="16147">
          <cell r="B16147">
            <v>2360707943</v>
          </cell>
        </row>
        <row r="16148">
          <cell r="B16148">
            <v>2360708818</v>
          </cell>
        </row>
        <row r="16149">
          <cell r="B16149">
            <v>2360712372</v>
          </cell>
        </row>
        <row r="16150">
          <cell r="B16150">
            <v>2360718015</v>
          </cell>
        </row>
        <row r="16151">
          <cell r="B16151">
            <v>2360718205</v>
          </cell>
        </row>
        <row r="16152">
          <cell r="B16152">
            <v>2360722264</v>
          </cell>
        </row>
        <row r="16153">
          <cell r="B16153">
            <v>2360734327</v>
          </cell>
        </row>
        <row r="16154">
          <cell r="B16154">
            <v>2360740092</v>
          </cell>
        </row>
        <row r="16155">
          <cell r="B16155">
            <v>2360754671</v>
          </cell>
        </row>
        <row r="16156">
          <cell r="B16156">
            <v>2360754986</v>
          </cell>
        </row>
        <row r="16157">
          <cell r="B16157">
            <v>2360755439</v>
          </cell>
        </row>
        <row r="16158">
          <cell r="B16158">
            <v>2360756189</v>
          </cell>
        </row>
        <row r="16159">
          <cell r="B16159">
            <v>2360770339</v>
          </cell>
        </row>
        <row r="16160">
          <cell r="B16160">
            <v>2360774331</v>
          </cell>
        </row>
        <row r="16161">
          <cell r="B16161">
            <v>2360776500</v>
          </cell>
        </row>
        <row r="16162">
          <cell r="B16162">
            <v>2360778530</v>
          </cell>
        </row>
        <row r="16163">
          <cell r="B16163">
            <v>2360799312</v>
          </cell>
        </row>
        <row r="16164">
          <cell r="B16164">
            <v>2360810044</v>
          </cell>
        </row>
        <row r="16165">
          <cell r="B16165">
            <v>2360819946</v>
          </cell>
        </row>
        <row r="16166">
          <cell r="B16166">
            <v>2360831396</v>
          </cell>
        </row>
        <row r="16167">
          <cell r="B16167">
            <v>2360838418</v>
          </cell>
        </row>
        <row r="16168">
          <cell r="B16168">
            <v>2360846325</v>
          </cell>
        </row>
        <row r="16169">
          <cell r="B16169">
            <v>2360850255</v>
          </cell>
        </row>
        <row r="16170">
          <cell r="B16170">
            <v>2360852756</v>
          </cell>
        </row>
        <row r="16171">
          <cell r="B16171">
            <v>2360888859</v>
          </cell>
        </row>
        <row r="16172">
          <cell r="B16172">
            <v>2360906859</v>
          </cell>
        </row>
        <row r="16173">
          <cell r="B16173">
            <v>2360929786</v>
          </cell>
        </row>
        <row r="16174">
          <cell r="B16174">
            <v>2360932731</v>
          </cell>
        </row>
        <row r="16175">
          <cell r="B16175">
            <v>2360933580</v>
          </cell>
        </row>
        <row r="16176">
          <cell r="B16176">
            <v>2360934661</v>
          </cell>
        </row>
        <row r="16177">
          <cell r="B16177">
            <v>2360939462</v>
          </cell>
        </row>
        <row r="16178">
          <cell r="B16178">
            <v>2360943530</v>
          </cell>
        </row>
        <row r="16179">
          <cell r="B16179">
            <v>2360966366</v>
          </cell>
        </row>
        <row r="16180">
          <cell r="B16180">
            <v>2360968008</v>
          </cell>
        </row>
        <row r="16181">
          <cell r="B16181">
            <v>2360972257</v>
          </cell>
        </row>
        <row r="16182">
          <cell r="B16182">
            <v>2360973743</v>
          </cell>
        </row>
        <row r="16183">
          <cell r="B16183">
            <v>2360976696</v>
          </cell>
        </row>
        <row r="16184">
          <cell r="B16184">
            <v>2360983288</v>
          </cell>
        </row>
        <row r="16185">
          <cell r="B16185">
            <v>2360990929</v>
          </cell>
        </row>
        <row r="16186">
          <cell r="B16186">
            <v>2361007012</v>
          </cell>
        </row>
        <row r="16187">
          <cell r="B16187">
            <v>2361037357</v>
          </cell>
        </row>
        <row r="16188">
          <cell r="B16188">
            <v>2361048354</v>
          </cell>
        </row>
        <row r="16189">
          <cell r="B16189">
            <v>2361054229</v>
          </cell>
        </row>
        <row r="16190">
          <cell r="B16190">
            <v>2361091172</v>
          </cell>
        </row>
        <row r="16191">
          <cell r="B16191">
            <v>2361096627</v>
          </cell>
        </row>
        <row r="16192">
          <cell r="B16192">
            <v>2361098680</v>
          </cell>
        </row>
        <row r="16193">
          <cell r="B16193">
            <v>2361099662</v>
          </cell>
        </row>
        <row r="16194">
          <cell r="B16194">
            <v>2361101930</v>
          </cell>
        </row>
        <row r="16195">
          <cell r="B16195">
            <v>2361102144</v>
          </cell>
        </row>
        <row r="16196">
          <cell r="B16196">
            <v>2361102995</v>
          </cell>
        </row>
        <row r="16197">
          <cell r="B16197">
            <v>2361103332</v>
          </cell>
        </row>
        <row r="16198">
          <cell r="B16198">
            <v>2361105329</v>
          </cell>
        </row>
        <row r="16199">
          <cell r="B16199">
            <v>2361106079</v>
          </cell>
        </row>
        <row r="16200">
          <cell r="B16200">
            <v>2361120260</v>
          </cell>
        </row>
        <row r="16201">
          <cell r="B16201">
            <v>2361130707</v>
          </cell>
        </row>
        <row r="16202">
          <cell r="B16202">
            <v>2361132737</v>
          </cell>
        </row>
        <row r="16203">
          <cell r="B16203">
            <v>2361155480</v>
          </cell>
        </row>
        <row r="16204">
          <cell r="B16204">
            <v>2361159953</v>
          </cell>
        </row>
        <row r="16205">
          <cell r="B16205">
            <v>2361177450</v>
          </cell>
        </row>
        <row r="16206">
          <cell r="B16206">
            <v>2361177930</v>
          </cell>
        </row>
        <row r="16207">
          <cell r="B16207">
            <v>2361179720</v>
          </cell>
        </row>
        <row r="16208">
          <cell r="B16208">
            <v>2361203702</v>
          </cell>
        </row>
        <row r="16209">
          <cell r="B16209">
            <v>2361204403</v>
          </cell>
        </row>
        <row r="16210">
          <cell r="B16210">
            <v>2361226489</v>
          </cell>
        </row>
        <row r="16211">
          <cell r="B16211">
            <v>2361235704</v>
          </cell>
        </row>
        <row r="16212">
          <cell r="B16212">
            <v>2361246891</v>
          </cell>
        </row>
        <row r="16213">
          <cell r="B16213">
            <v>2361274596</v>
          </cell>
        </row>
        <row r="16214">
          <cell r="B16214">
            <v>2361275585</v>
          </cell>
        </row>
        <row r="16215">
          <cell r="B16215">
            <v>2361278787</v>
          </cell>
        </row>
        <row r="16216">
          <cell r="B16216">
            <v>2361280510</v>
          </cell>
        </row>
        <row r="16217">
          <cell r="B16217">
            <v>2361292374</v>
          </cell>
        </row>
        <row r="16218">
          <cell r="B16218">
            <v>2361295849</v>
          </cell>
        </row>
        <row r="16219">
          <cell r="B16219">
            <v>2361312321</v>
          </cell>
        </row>
        <row r="16220">
          <cell r="B16220">
            <v>2361312529</v>
          </cell>
        </row>
        <row r="16221">
          <cell r="B16221">
            <v>2361331347</v>
          </cell>
        </row>
        <row r="16222">
          <cell r="B16222">
            <v>2361337179</v>
          </cell>
        </row>
        <row r="16223">
          <cell r="B16223">
            <v>2361340108</v>
          </cell>
        </row>
        <row r="16224">
          <cell r="B16224">
            <v>2361346212</v>
          </cell>
        </row>
        <row r="16225">
          <cell r="B16225">
            <v>2361348150</v>
          </cell>
        </row>
        <row r="16226">
          <cell r="B16226">
            <v>2361408075</v>
          </cell>
        </row>
        <row r="16227">
          <cell r="B16227">
            <v>2361418458</v>
          </cell>
        </row>
        <row r="16228">
          <cell r="B16228">
            <v>2361418490</v>
          </cell>
        </row>
        <row r="16229">
          <cell r="B16229">
            <v>2361424209</v>
          </cell>
        </row>
        <row r="16230">
          <cell r="B16230">
            <v>2361447358</v>
          </cell>
        </row>
        <row r="16231">
          <cell r="B16231">
            <v>2361474022</v>
          </cell>
        </row>
        <row r="16232">
          <cell r="B16232">
            <v>2361482264</v>
          </cell>
        </row>
        <row r="16233">
          <cell r="B16233">
            <v>2361486711</v>
          </cell>
        </row>
        <row r="16234">
          <cell r="B16234">
            <v>2361510023</v>
          </cell>
        </row>
        <row r="16235">
          <cell r="B16235">
            <v>2361513118</v>
          </cell>
        </row>
        <row r="16236">
          <cell r="B16236">
            <v>2361528991</v>
          </cell>
        </row>
        <row r="16237">
          <cell r="B16237">
            <v>2361538859</v>
          </cell>
        </row>
        <row r="16238">
          <cell r="B16238">
            <v>2361559202</v>
          </cell>
        </row>
        <row r="16239">
          <cell r="B16239">
            <v>2361567999</v>
          </cell>
        </row>
        <row r="16240">
          <cell r="B16240">
            <v>2361582493</v>
          </cell>
        </row>
        <row r="16241">
          <cell r="B16241">
            <v>2361589662</v>
          </cell>
        </row>
        <row r="16242">
          <cell r="B16242">
            <v>2361602267</v>
          </cell>
        </row>
        <row r="16243">
          <cell r="B16243">
            <v>2361603562</v>
          </cell>
        </row>
        <row r="16244">
          <cell r="B16244">
            <v>2361607977</v>
          </cell>
        </row>
        <row r="16245">
          <cell r="B16245">
            <v>2361620137</v>
          </cell>
        </row>
        <row r="16246">
          <cell r="B16246">
            <v>2361626258</v>
          </cell>
        </row>
        <row r="16247">
          <cell r="B16247">
            <v>2361650274</v>
          </cell>
        </row>
        <row r="16248">
          <cell r="B16248">
            <v>2361651934</v>
          </cell>
        </row>
        <row r="16249">
          <cell r="B16249">
            <v>2361656024</v>
          </cell>
        </row>
        <row r="16250">
          <cell r="B16250">
            <v>2361730738</v>
          </cell>
        </row>
        <row r="16251">
          <cell r="B16251">
            <v>2361734045</v>
          </cell>
        </row>
        <row r="16252">
          <cell r="B16252">
            <v>2361734128</v>
          </cell>
        </row>
        <row r="16253">
          <cell r="B16253">
            <v>2361735992</v>
          </cell>
        </row>
        <row r="16254">
          <cell r="B16254">
            <v>2361747534</v>
          </cell>
        </row>
        <row r="16255">
          <cell r="B16255">
            <v>2361749027</v>
          </cell>
        </row>
        <row r="16256">
          <cell r="B16256">
            <v>2361749563</v>
          </cell>
        </row>
        <row r="16257">
          <cell r="B16257">
            <v>2361761436</v>
          </cell>
        </row>
        <row r="16258">
          <cell r="B16258">
            <v>2361801893</v>
          </cell>
        </row>
        <row r="16259">
          <cell r="B16259">
            <v>2361804228</v>
          </cell>
        </row>
        <row r="16260">
          <cell r="B16260">
            <v>2361805795</v>
          </cell>
        </row>
        <row r="16261">
          <cell r="B16261">
            <v>2361809086</v>
          </cell>
        </row>
        <row r="16262">
          <cell r="B16262">
            <v>2361809362</v>
          </cell>
        </row>
        <row r="16263">
          <cell r="B16263">
            <v>2361831304</v>
          </cell>
        </row>
        <row r="16264">
          <cell r="B16264">
            <v>2361836535</v>
          </cell>
        </row>
        <row r="16265">
          <cell r="B16265">
            <v>2361850957</v>
          </cell>
        </row>
        <row r="16266">
          <cell r="B16266">
            <v>2361853506</v>
          </cell>
        </row>
        <row r="16267">
          <cell r="B16267">
            <v>2361868223</v>
          </cell>
        </row>
        <row r="16268">
          <cell r="B16268">
            <v>2361871631</v>
          </cell>
        </row>
        <row r="16269">
          <cell r="B16269">
            <v>2361878065</v>
          </cell>
        </row>
        <row r="16270">
          <cell r="B16270">
            <v>2361882588</v>
          </cell>
        </row>
        <row r="16271">
          <cell r="B16271">
            <v>2361897164</v>
          </cell>
        </row>
        <row r="16272">
          <cell r="B16272">
            <v>2361933035</v>
          </cell>
        </row>
        <row r="16273">
          <cell r="B16273">
            <v>2361957117</v>
          </cell>
        </row>
        <row r="16274">
          <cell r="B16274">
            <v>2361957182</v>
          </cell>
        </row>
        <row r="16275">
          <cell r="B16275">
            <v>2361990936</v>
          </cell>
        </row>
        <row r="16276">
          <cell r="B16276">
            <v>2362000180</v>
          </cell>
        </row>
        <row r="16277">
          <cell r="B16277">
            <v>2362000230</v>
          </cell>
        </row>
        <row r="16278">
          <cell r="B16278">
            <v>2362001022</v>
          </cell>
        </row>
        <row r="16279">
          <cell r="B16279">
            <v>2362001485</v>
          </cell>
        </row>
        <row r="16280">
          <cell r="B16280">
            <v>2362003226</v>
          </cell>
        </row>
        <row r="16281">
          <cell r="B16281">
            <v>2362010445</v>
          </cell>
        </row>
        <row r="16282">
          <cell r="B16282">
            <v>2362017481</v>
          </cell>
        </row>
        <row r="16283">
          <cell r="B16283">
            <v>2362026920</v>
          </cell>
        </row>
        <row r="16284">
          <cell r="B16284">
            <v>2362030989</v>
          </cell>
        </row>
        <row r="16285">
          <cell r="B16285">
            <v>2362031128</v>
          </cell>
        </row>
        <row r="16286">
          <cell r="B16286">
            <v>2362031219</v>
          </cell>
        </row>
        <row r="16287">
          <cell r="B16287">
            <v>2362045904</v>
          </cell>
        </row>
        <row r="16288">
          <cell r="B16288">
            <v>2362046407</v>
          </cell>
        </row>
        <row r="16289">
          <cell r="B16289">
            <v>2362047504</v>
          </cell>
        </row>
        <row r="16290">
          <cell r="B16290">
            <v>2362047611</v>
          </cell>
        </row>
        <row r="16291">
          <cell r="B16291">
            <v>2362053916</v>
          </cell>
        </row>
        <row r="16292">
          <cell r="B16292">
            <v>2362056612</v>
          </cell>
        </row>
        <row r="16293">
          <cell r="B16293">
            <v>2362057487</v>
          </cell>
        </row>
        <row r="16294">
          <cell r="B16294">
            <v>2362057883</v>
          </cell>
        </row>
        <row r="16295">
          <cell r="B16295">
            <v>2362064848</v>
          </cell>
        </row>
        <row r="16296">
          <cell r="B16296">
            <v>2362065175</v>
          </cell>
        </row>
        <row r="16297">
          <cell r="B16297">
            <v>2362067973</v>
          </cell>
        </row>
        <row r="16298">
          <cell r="B16298">
            <v>2362069433</v>
          </cell>
        </row>
        <row r="16299">
          <cell r="B16299">
            <v>2362075273</v>
          </cell>
        </row>
        <row r="16300">
          <cell r="B16300">
            <v>2362078418</v>
          </cell>
        </row>
        <row r="16301">
          <cell r="B16301">
            <v>2362095057</v>
          </cell>
        </row>
        <row r="16302">
          <cell r="B16302">
            <v>2362098507</v>
          </cell>
        </row>
        <row r="16303">
          <cell r="B16303">
            <v>2362099059</v>
          </cell>
        </row>
        <row r="16304">
          <cell r="B16304">
            <v>2362115715</v>
          </cell>
        </row>
        <row r="16305">
          <cell r="B16305">
            <v>2362121192</v>
          </cell>
        </row>
        <row r="16306">
          <cell r="B16306">
            <v>2362121564</v>
          </cell>
        </row>
        <row r="16307">
          <cell r="B16307">
            <v>2362166981</v>
          </cell>
        </row>
        <row r="16308">
          <cell r="B16308">
            <v>2362168722</v>
          </cell>
        </row>
        <row r="16309">
          <cell r="B16309">
            <v>2362177632</v>
          </cell>
        </row>
        <row r="16310">
          <cell r="B16310">
            <v>2362187938</v>
          </cell>
        </row>
        <row r="16311">
          <cell r="B16311">
            <v>2362190742</v>
          </cell>
        </row>
        <row r="16312">
          <cell r="B16312">
            <v>2362225761</v>
          </cell>
        </row>
        <row r="16313">
          <cell r="B16313">
            <v>2362234409</v>
          </cell>
        </row>
        <row r="16314">
          <cell r="B16314">
            <v>2362234987</v>
          </cell>
        </row>
        <row r="16315">
          <cell r="B16315">
            <v>2362240414</v>
          </cell>
        </row>
        <row r="16316">
          <cell r="B16316">
            <v>2362245520</v>
          </cell>
        </row>
        <row r="16317">
          <cell r="B16317">
            <v>2362257285</v>
          </cell>
        </row>
        <row r="16318">
          <cell r="B16318">
            <v>2362257418</v>
          </cell>
        </row>
        <row r="16319">
          <cell r="B16319">
            <v>2362271229</v>
          </cell>
        </row>
        <row r="16320">
          <cell r="B16320">
            <v>2362283241</v>
          </cell>
        </row>
        <row r="16321">
          <cell r="B16321">
            <v>2362283281</v>
          </cell>
        </row>
        <row r="16322">
          <cell r="B16322">
            <v>2362294445</v>
          </cell>
        </row>
        <row r="16323">
          <cell r="B16323">
            <v>2362297661</v>
          </cell>
        </row>
        <row r="16324">
          <cell r="B16324">
            <v>2362312783</v>
          </cell>
        </row>
        <row r="16325">
          <cell r="B16325">
            <v>2362312791</v>
          </cell>
        </row>
        <row r="16326">
          <cell r="B16326">
            <v>2362312890</v>
          </cell>
        </row>
        <row r="16327">
          <cell r="B16327">
            <v>2362320372</v>
          </cell>
        </row>
        <row r="16328">
          <cell r="B16328">
            <v>2362335834</v>
          </cell>
        </row>
        <row r="16329">
          <cell r="B16329">
            <v>2362336600</v>
          </cell>
        </row>
        <row r="16330">
          <cell r="B16330">
            <v>2362339919</v>
          </cell>
        </row>
        <row r="16331">
          <cell r="B16331">
            <v>2362342509</v>
          </cell>
        </row>
        <row r="16332">
          <cell r="B16332">
            <v>2362375244</v>
          </cell>
        </row>
        <row r="16333">
          <cell r="B16333">
            <v>2362380566</v>
          </cell>
        </row>
        <row r="16334">
          <cell r="B16334">
            <v>2362427383</v>
          </cell>
        </row>
        <row r="16335">
          <cell r="B16335">
            <v>2362431724</v>
          </cell>
        </row>
        <row r="16336">
          <cell r="B16336">
            <v>2362431732</v>
          </cell>
        </row>
        <row r="16337">
          <cell r="B16337">
            <v>2362432490</v>
          </cell>
        </row>
        <row r="16338">
          <cell r="B16338">
            <v>2362436392</v>
          </cell>
        </row>
        <row r="16339">
          <cell r="B16339">
            <v>2362452746</v>
          </cell>
        </row>
        <row r="16340">
          <cell r="B16340">
            <v>2362457398</v>
          </cell>
        </row>
        <row r="16341">
          <cell r="B16341">
            <v>2362474989</v>
          </cell>
        </row>
        <row r="16342">
          <cell r="B16342">
            <v>2362488310</v>
          </cell>
        </row>
        <row r="16343">
          <cell r="B16343">
            <v>2362507837</v>
          </cell>
        </row>
        <row r="16344">
          <cell r="B16344">
            <v>2362531903</v>
          </cell>
        </row>
        <row r="16345">
          <cell r="B16345">
            <v>2362534337</v>
          </cell>
        </row>
        <row r="16346">
          <cell r="B16346">
            <v>2362547172</v>
          </cell>
        </row>
        <row r="16347">
          <cell r="B16347">
            <v>2362555852</v>
          </cell>
        </row>
        <row r="16348">
          <cell r="B16348">
            <v>2362620722</v>
          </cell>
        </row>
        <row r="16349">
          <cell r="B16349">
            <v>2362629285</v>
          </cell>
        </row>
        <row r="16350">
          <cell r="B16350">
            <v>2362664969</v>
          </cell>
        </row>
        <row r="16351">
          <cell r="B16351">
            <v>2362667871</v>
          </cell>
        </row>
        <row r="16352">
          <cell r="B16352">
            <v>2362686509</v>
          </cell>
        </row>
        <row r="16353">
          <cell r="B16353">
            <v>2362725497</v>
          </cell>
        </row>
        <row r="16354">
          <cell r="B16354">
            <v>2362729143</v>
          </cell>
        </row>
        <row r="16355">
          <cell r="B16355">
            <v>2362748663</v>
          </cell>
        </row>
        <row r="16356">
          <cell r="B16356">
            <v>2362750230</v>
          </cell>
        </row>
        <row r="16357">
          <cell r="B16357">
            <v>2362786630</v>
          </cell>
        </row>
        <row r="16358">
          <cell r="B16358">
            <v>2362800217</v>
          </cell>
        </row>
        <row r="16359">
          <cell r="B16359">
            <v>2362823029</v>
          </cell>
        </row>
        <row r="16360">
          <cell r="B16360">
            <v>2362839215</v>
          </cell>
        </row>
        <row r="16361">
          <cell r="B16361">
            <v>2362847846</v>
          </cell>
        </row>
        <row r="16362">
          <cell r="B16362">
            <v>2362862332</v>
          </cell>
        </row>
        <row r="16363">
          <cell r="B16363">
            <v>2362880250</v>
          </cell>
        </row>
        <row r="16364">
          <cell r="B16364">
            <v>2362891406</v>
          </cell>
        </row>
        <row r="16365">
          <cell r="B16365">
            <v>2362899565</v>
          </cell>
        </row>
        <row r="16366">
          <cell r="B16366">
            <v>2362899706</v>
          </cell>
        </row>
        <row r="16367">
          <cell r="B16367">
            <v>2362903144</v>
          </cell>
        </row>
        <row r="16368">
          <cell r="B16368">
            <v>2362930378</v>
          </cell>
        </row>
        <row r="16369">
          <cell r="B16369">
            <v>2362938918</v>
          </cell>
        </row>
        <row r="16370">
          <cell r="B16370">
            <v>2362942365</v>
          </cell>
        </row>
        <row r="16371">
          <cell r="B16371">
            <v>2362948628</v>
          </cell>
        </row>
        <row r="16372">
          <cell r="B16372">
            <v>2362967529</v>
          </cell>
        </row>
        <row r="16373">
          <cell r="B16373">
            <v>2362968543</v>
          </cell>
        </row>
        <row r="16374">
          <cell r="B16374">
            <v>2363001336</v>
          </cell>
        </row>
        <row r="16375">
          <cell r="B16375">
            <v>2363004470</v>
          </cell>
        </row>
        <row r="16376">
          <cell r="B16376">
            <v>2363010204</v>
          </cell>
        </row>
        <row r="16377">
          <cell r="B16377">
            <v>2363014065</v>
          </cell>
        </row>
        <row r="16378">
          <cell r="B16378">
            <v>2363043452</v>
          </cell>
        </row>
        <row r="16379">
          <cell r="B16379">
            <v>2363058765</v>
          </cell>
        </row>
        <row r="16380">
          <cell r="B16380">
            <v>2363078201</v>
          </cell>
        </row>
        <row r="16381">
          <cell r="B16381">
            <v>2363078888</v>
          </cell>
        </row>
        <row r="16382">
          <cell r="B16382">
            <v>2363081437</v>
          </cell>
        </row>
        <row r="16383">
          <cell r="B16383">
            <v>2363083532</v>
          </cell>
        </row>
        <row r="16384">
          <cell r="B16384">
            <v>2363090230</v>
          </cell>
        </row>
        <row r="16385">
          <cell r="B16385">
            <v>2363092525</v>
          </cell>
        </row>
        <row r="16386">
          <cell r="B16386">
            <v>2363092541</v>
          </cell>
        </row>
        <row r="16387">
          <cell r="B16387">
            <v>2363093135</v>
          </cell>
        </row>
        <row r="16388">
          <cell r="B16388">
            <v>2363096518</v>
          </cell>
        </row>
        <row r="16389">
          <cell r="B16389">
            <v>2363126133</v>
          </cell>
        </row>
        <row r="16390">
          <cell r="B16390">
            <v>2363133717</v>
          </cell>
        </row>
        <row r="16391">
          <cell r="B16391">
            <v>2363136363</v>
          </cell>
        </row>
        <row r="16392">
          <cell r="B16392">
            <v>2363165081</v>
          </cell>
        </row>
        <row r="16393">
          <cell r="B16393">
            <v>2363196920</v>
          </cell>
        </row>
        <row r="16394">
          <cell r="B16394">
            <v>2363203148</v>
          </cell>
        </row>
        <row r="16395">
          <cell r="B16395">
            <v>2363210028</v>
          </cell>
        </row>
        <row r="16396">
          <cell r="B16396">
            <v>2363210192</v>
          </cell>
        </row>
        <row r="16397">
          <cell r="B16397">
            <v>2363215993</v>
          </cell>
        </row>
        <row r="16398">
          <cell r="B16398">
            <v>2363233095</v>
          </cell>
        </row>
        <row r="16399">
          <cell r="B16399">
            <v>2363245768</v>
          </cell>
        </row>
        <row r="16400">
          <cell r="B16400">
            <v>2363259959</v>
          </cell>
        </row>
        <row r="16401">
          <cell r="B16401">
            <v>2363269438</v>
          </cell>
        </row>
        <row r="16402">
          <cell r="B16402">
            <v>2363273646</v>
          </cell>
        </row>
        <row r="16403">
          <cell r="B16403">
            <v>2363286770</v>
          </cell>
        </row>
        <row r="16404">
          <cell r="B16404">
            <v>2363287356</v>
          </cell>
        </row>
        <row r="16405">
          <cell r="B16405">
            <v>2363288230</v>
          </cell>
        </row>
        <row r="16406">
          <cell r="B16406">
            <v>2363290384</v>
          </cell>
        </row>
        <row r="16407">
          <cell r="B16407">
            <v>2363314598</v>
          </cell>
        </row>
        <row r="16408">
          <cell r="B16408">
            <v>2363316270</v>
          </cell>
        </row>
        <row r="16409">
          <cell r="B16409">
            <v>2363316429</v>
          </cell>
        </row>
        <row r="16410">
          <cell r="B16410">
            <v>2363320827</v>
          </cell>
        </row>
        <row r="16411">
          <cell r="B16411">
            <v>2363320934</v>
          </cell>
        </row>
        <row r="16412">
          <cell r="B16412">
            <v>2363320975</v>
          </cell>
        </row>
        <row r="16413">
          <cell r="B16413">
            <v>2363325503</v>
          </cell>
        </row>
        <row r="16414">
          <cell r="B16414">
            <v>2363337098</v>
          </cell>
        </row>
        <row r="16415">
          <cell r="B16415">
            <v>2363342185</v>
          </cell>
        </row>
        <row r="16416">
          <cell r="B16416">
            <v>2363344488</v>
          </cell>
        </row>
        <row r="16417">
          <cell r="B16417">
            <v>2363354479</v>
          </cell>
        </row>
        <row r="16418">
          <cell r="B16418">
            <v>2363360583</v>
          </cell>
        </row>
        <row r="16419">
          <cell r="B16419">
            <v>2363364254</v>
          </cell>
        </row>
        <row r="16420">
          <cell r="B16420">
            <v>2363364833</v>
          </cell>
        </row>
        <row r="16421">
          <cell r="B16421">
            <v>2363374360</v>
          </cell>
        </row>
        <row r="16422">
          <cell r="B16422">
            <v>2363377140</v>
          </cell>
        </row>
        <row r="16423">
          <cell r="B16423">
            <v>2363394194</v>
          </cell>
        </row>
        <row r="16424">
          <cell r="B16424">
            <v>2363407590</v>
          </cell>
        </row>
        <row r="16425">
          <cell r="B16425">
            <v>2363419314</v>
          </cell>
        </row>
        <row r="16426">
          <cell r="B16426">
            <v>2363426327</v>
          </cell>
        </row>
        <row r="16427">
          <cell r="B16427">
            <v>2363466190</v>
          </cell>
        </row>
        <row r="16428">
          <cell r="B16428">
            <v>2363472370</v>
          </cell>
        </row>
        <row r="16429">
          <cell r="B16429">
            <v>2363488228</v>
          </cell>
        </row>
        <row r="16430">
          <cell r="B16430">
            <v>2363491115</v>
          </cell>
        </row>
        <row r="16431">
          <cell r="B16431">
            <v>2363491164</v>
          </cell>
        </row>
        <row r="16432">
          <cell r="B16432">
            <v>2363504008</v>
          </cell>
        </row>
        <row r="16433">
          <cell r="B16433">
            <v>2363505708</v>
          </cell>
        </row>
        <row r="16434">
          <cell r="B16434">
            <v>2363525441</v>
          </cell>
        </row>
        <row r="16435">
          <cell r="B16435">
            <v>2363525722</v>
          </cell>
        </row>
        <row r="16436">
          <cell r="B16436">
            <v>2363550068</v>
          </cell>
        </row>
        <row r="16437">
          <cell r="B16437">
            <v>2363560265</v>
          </cell>
        </row>
        <row r="16438">
          <cell r="B16438">
            <v>2363583648</v>
          </cell>
        </row>
        <row r="16439">
          <cell r="B16439">
            <v>2363583804</v>
          </cell>
        </row>
        <row r="16440">
          <cell r="B16440">
            <v>2363583994</v>
          </cell>
        </row>
        <row r="16441">
          <cell r="B16441">
            <v>2363608718</v>
          </cell>
        </row>
        <row r="16442">
          <cell r="B16442">
            <v>2363618774</v>
          </cell>
        </row>
        <row r="16443">
          <cell r="B16443">
            <v>2363626553</v>
          </cell>
        </row>
        <row r="16444">
          <cell r="B16444">
            <v>2363627148</v>
          </cell>
        </row>
        <row r="16445">
          <cell r="B16445">
            <v>2363663994</v>
          </cell>
        </row>
        <row r="16446">
          <cell r="B16446">
            <v>2363677143</v>
          </cell>
        </row>
        <row r="16447">
          <cell r="B16447">
            <v>2363682713</v>
          </cell>
        </row>
        <row r="16448">
          <cell r="B16448">
            <v>2363686698</v>
          </cell>
        </row>
        <row r="16449">
          <cell r="B16449">
            <v>2363692266</v>
          </cell>
        </row>
        <row r="16450">
          <cell r="B16450">
            <v>2363694841</v>
          </cell>
        </row>
        <row r="16451">
          <cell r="B16451">
            <v>2363697117</v>
          </cell>
        </row>
        <row r="16452">
          <cell r="B16452">
            <v>2363729696</v>
          </cell>
        </row>
        <row r="16453">
          <cell r="B16453">
            <v>2363745775</v>
          </cell>
        </row>
        <row r="16454">
          <cell r="B16454">
            <v>2363779188</v>
          </cell>
        </row>
        <row r="16455">
          <cell r="B16455">
            <v>2363823317</v>
          </cell>
        </row>
        <row r="16456">
          <cell r="B16456">
            <v>2363832961</v>
          </cell>
        </row>
        <row r="16457">
          <cell r="B16457">
            <v>2363834025</v>
          </cell>
        </row>
        <row r="16458">
          <cell r="B16458">
            <v>2363865300</v>
          </cell>
        </row>
        <row r="16459">
          <cell r="B16459">
            <v>2363922804</v>
          </cell>
        </row>
        <row r="16460">
          <cell r="B16460">
            <v>2363979291</v>
          </cell>
        </row>
        <row r="16461">
          <cell r="B16461">
            <v>2363985157</v>
          </cell>
        </row>
        <row r="16462">
          <cell r="B16462">
            <v>2363993516</v>
          </cell>
        </row>
        <row r="16463">
          <cell r="B16463">
            <v>2364005732</v>
          </cell>
        </row>
        <row r="16464">
          <cell r="B16464">
            <v>2364010542</v>
          </cell>
        </row>
        <row r="16465">
          <cell r="B16465">
            <v>2364012225</v>
          </cell>
        </row>
        <row r="16466">
          <cell r="B16466">
            <v>2364027728</v>
          </cell>
        </row>
        <row r="16467">
          <cell r="B16467">
            <v>2364029252</v>
          </cell>
        </row>
        <row r="16468">
          <cell r="B16468">
            <v>2364035887</v>
          </cell>
        </row>
        <row r="16469">
          <cell r="B16469">
            <v>2364041547</v>
          </cell>
        </row>
        <row r="16470">
          <cell r="B16470">
            <v>2364053625</v>
          </cell>
        </row>
        <row r="16471">
          <cell r="B16471">
            <v>2364056412</v>
          </cell>
        </row>
        <row r="16472">
          <cell r="B16472">
            <v>2364059978</v>
          </cell>
        </row>
        <row r="16473">
          <cell r="B16473">
            <v>2364080784</v>
          </cell>
        </row>
        <row r="16474">
          <cell r="B16474">
            <v>2364081907</v>
          </cell>
        </row>
        <row r="16475">
          <cell r="B16475">
            <v>2364096376</v>
          </cell>
        </row>
        <row r="16476">
          <cell r="B16476">
            <v>2364099651</v>
          </cell>
        </row>
        <row r="16477">
          <cell r="B16477">
            <v>2364136891</v>
          </cell>
        </row>
        <row r="16478">
          <cell r="B16478">
            <v>2364142758</v>
          </cell>
        </row>
        <row r="16479">
          <cell r="B16479">
            <v>2364155982</v>
          </cell>
        </row>
        <row r="16480">
          <cell r="B16480">
            <v>2364160685</v>
          </cell>
        </row>
        <row r="16481">
          <cell r="B16481">
            <v>2364166427</v>
          </cell>
        </row>
        <row r="16482">
          <cell r="B16482">
            <v>2364166567</v>
          </cell>
        </row>
        <row r="16483">
          <cell r="B16483">
            <v>2364166641</v>
          </cell>
        </row>
        <row r="16484">
          <cell r="B16484">
            <v>2364191649</v>
          </cell>
        </row>
        <row r="16485">
          <cell r="B16485">
            <v>2364195871</v>
          </cell>
        </row>
        <row r="16486">
          <cell r="B16486">
            <v>2364218756</v>
          </cell>
        </row>
        <row r="16487">
          <cell r="B16487">
            <v>2364229878</v>
          </cell>
        </row>
        <row r="16488">
          <cell r="B16488">
            <v>2364231338</v>
          </cell>
        </row>
        <row r="16489">
          <cell r="B16489">
            <v>2364238663</v>
          </cell>
        </row>
        <row r="16490">
          <cell r="B16490">
            <v>2364239125</v>
          </cell>
        </row>
        <row r="16491">
          <cell r="B16491">
            <v>2364300927</v>
          </cell>
        </row>
        <row r="16492">
          <cell r="B16492">
            <v>2364303046</v>
          </cell>
        </row>
        <row r="16493">
          <cell r="B16493">
            <v>2364304598</v>
          </cell>
        </row>
        <row r="16494">
          <cell r="B16494">
            <v>2364332300</v>
          </cell>
        </row>
        <row r="16495">
          <cell r="B16495">
            <v>2364350898</v>
          </cell>
        </row>
        <row r="16496">
          <cell r="B16496">
            <v>2364358529</v>
          </cell>
        </row>
        <row r="16497">
          <cell r="B16497">
            <v>2364385993</v>
          </cell>
        </row>
        <row r="16498">
          <cell r="B16498">
            <v>2364389276</v>
          </cell>
        </row>
        <row r="16499">
          <cell r="B16499">
            <v>2364408456</v>
          </cell>
        </row>
        <row r="16500">
          <cell r="B16500">
            <v>2364429940</v>
          </cell>
        </row>
        <row r="16501">
          <cell r="B16501">
            <v>2364437877</v>
          </cell>
        </row>
        <row r="16502">
          <cell r="B16502">
            <v>2364443974</v>
          </cell>
        </row>
        <row r="16503">
          <cell r="B16503">
            <v>2364463907</v>
          </cell>
        </row>
        <row r="16504">
          <cell r="B16504">
            <v>2364463980</v>
          </cell>
        </row>
        <row r="16505">
          <cell r="B16505">
            <v>2364469789</v>
          </cell>
        </row>
        <row r="16506">
          <cell r="B16506">
            <v>2364472262</v>
          </cell>
        </row>
        <row r="16507">
          <cell r="B16507">
            <v>2364520334</v>
          </cell>
        </row>
        <row r="16508">
          <cell r="B16508">
            <v>2364533071</v>
          </cell>
        </row>
        <row r="16509">
          <cell r="B16509">
            <v>2364536736</v>
          </cell>
        </row>
        <row r="16510">
          <cell r="B16510">
            <v>2364547782</v>
          </cell>
        </row>
        <row r="16511">
          <cell r="B16511">
            <v>2364584579</v>
          </cell>
        </row>
        <row r="16512">
          <cell r="B16512">
            <v>2364585691</v>
          </cell>
        </row>
        <row r="16513">
          <cell r="B16513">
            <v>2364614939</v>
          </cell>
        </row>
        <row r="16514">
          <cell r="B16514">
            <v>2364615621</v>
          </cell>
        </row>
        <row r="16515">
          <cell r="B16515">
            <v>2364619466</v>
          </cell>
        </row>
        <row r="16516">
          <cell r="B16516">
            <v>2364638276</v>
          </cell>
        </row>
        <row r="16517">
          <cell r="B16517">
            <v>2364676458</v>
          </cell>
        </row>
        <row r="16518">
          <cell r="B16518">
            <v>2364680492</v>
          </cell>
        </row>
        <row r="16519">
          <cell r="B16519">
            <v>2364712691</v>
          </cell>
        </row>
        <row r="16520">
          <cell r="B16520">
            <v>2364770103</v>
          </cell>
        </row>
        <row r="16521">
          <cell r="B16521">
            <v>2364776704</v>
          </cell>
        </row>
        <row r="16522">
          <cell r="B16522">
            <v>2364778684</v>
          </cell>
        </row>
        <row r="16523">
          <cell r="B16523">
            <v>2364833620</v>
          </cell>
        </row>
        <row r="16524">
          <cell r="B16524">
            <v>2364841086</v>
          </cell>
        </row>
        <row r="16525">
          <cell r="B16525">
            <v>2364844221</v>
          </cell>
        </row>
        <row r="16526">
          <cell r="B16526">
            <v>2364847620</v>
          </cell>
        </row>
        <row r="16527">
          <cell r="B16527">
            <v>2364862298</v>
          </cell>
        </row>
        <row r="16528">
          <cell r="B16528">
            <v>2364886628</v>
          </cell>
        </row>
        <row r="16529">
          <cell r="B16529">
            <v>2364886776</v>
          </cell>
        </row>
        <row r="16530">
          <cell r="B16530">
            <v>2364886982</v>
          </cell>
        </row>
        <row r="16531">
          <cell r="B16531">
            <v>2364886990</v>
          </cell>
        </row>
        <row r="16532">
          <cell r="B16532">
            <v>2364887436</v>
          </cell>
        </row>
        <row r="16533">
          <cell r="B16533">
            <v>2364922092</v>
          </cell>
        </row>
        <row r="16534">
          <cell r="B16534">
            <v>2364953477</v>
          </cell>
        </row>
        <row r="16535">
          <cell r="B16535">
            <v>2364954467</v>
          </cell>
        </row>
        <row r="16536">
          <cell r="B16536">
            <v>2364958252</v>
          </cell>
        </row>
        <row r="16537">
          <cell r="B16537">
            <v>2364958948</v>
          </cell>
        </row>
        <row r="16538">
          <cell r="B16538">
            <v>2364961413</v>
          </cell>
        </row>
        <row r="16539">
          <cell r="B16539">
            <v>2364961967</v>
          </cell>
        </row>
        <row r="16540">
          <cell r="B16540">
            <v>2364962148</v>
          </cell>
        </row>
        <row r="16541">
          <cell r="B16541">
            <v>2364979241</v>
          </cell>
        </row>
        <row r="16542">
          <cell r="B16542">
            <v>2364979910</v>
          </cell>
        </row>
        <row r="16543">
          <cell r="B16543">
            <v>2364985883</v>
          </cell>
        </row>
        <row r="16544">
          <cell r="B16544">
            <v>2364985891</v>
          </cell>
        </row>
        <row r="16545">
          <cell r="B16545">
            <v>2364991790</v>
          </cell>
        </row>
        <row r="16546">
          <cell r="B16546">
            <v>2364992418</v>
          </cell>
        </row>
        <row r="16547">
          <cell r="B16547">
            <v>2364997755</v>
          </cell>
        </row>
        <row r="16548">
          <cell r="B16548">
            <v>2365000419</v>
          </cell>
        </row>
        <row r="16549">
          <cell r="B16549">
            <v>2365012034</v>
          </cell>
        </row>
        <row r="16550">
          <cell r="B16550">
            <v>2365012950</v>
          </cell>
        </row>
        <row r="16551">
          <cell r="B16551">
            <v>2365020813</v>
          </cell>
        </row>
        <row r="16552">
          <cell r="B16552">
            <v>2365026935</v>
          </cell>
        </row>
        <row r="16553">
          <cell r="B16553">
            <v>2365034459</v>
          </cell>
        </row>
        <row r="16554">
          <cell r="B16554">
            <v>2365064944</v>
          </cell>
        </row>
        <row r="16555">
          <cell r="B16555">
            <v>2365072012</v>
          </cell>
        </row>
        <row r="16556">
          <cell r="B16556">
            <v>2365091384</v>
          </cell>
        </row>
        <row r="16557">
          <cell r="B16557">
            <v>2365091434</v>
          </cell>
        </row>
        <row r="16558">
          <cell r="B16558">
            <v>2365132139</v>
          </cell>
        </row>
        <row r="16559">
          <cell r="B16559">
            <v>2365136668</v>
          </cell>
        </row>
        <row r="16560">
          <cell r="B16560">
            <v>2365146188</v>
          </cell>
        </row>
        <row r="16561">
          <cell r="B16561">
            <v>2365147996</v>
          </cell>
        </row>
        <row r="16562">
          <cell r="B16562">
            <v>2365155163</v>
          </cell>
        </row>
        <row r="16563">
          <cell r="B16563">
            <v>2365155270</v>
          </cell>
        </row>
        <row r="16564">
          <cell r="B16564">
            <v>2365155370</v>
          </cell>
        </row>
        <row r="16565">
          <cell r="B16565">
            <v>2365156070</v>
          </cell>
        </row>
        <row r="16566">
          <cell r="B16566">
            <v>2365156344</v>
          </cell>
        </row>
        <row r="16567">
          <cell r="B16567">
            <v>2365156781</v>
          </cell>
        </row>
        <row r="16568">
          <cell r="B16568">
            <v>2365158266</v>
          </cell>
        </row>
        <row r="16569">
          <cell r="B16569">
            <v>2365195227</v>
          </cell>
        </row>
        <row r="16570">
          <cell r="B16570">
            <v>2365195870</v>
          </cell>
        </row>
        <row r="16571">
          <cell r="B16571">
            <v>2365210620</v>
          </cell>
        </row>
        <row r="16572">
          <cell r="B16572">
            <v>2365219050</v>
          </cell>
        </row>
        <row r="16573">
          <cell r="B16573">
            <v>2365227525</v>
          </cell>
        </row>
        <row r="16574">
          <cell r="B16574">
            <v>2365227749</v>
          </cell>
        </row>
        <row r="16575">
          <cell r="B16575">
            <v>2365267604</v>
          </cell>
        </row>
        <row r="16576">
          <cell r="B16576">
            <v>2365268263</v>
          </cell>
        </row>
        <row r="16577">
          <cell r="B16577">
            <v>2365286786</v>
          </cell>
        </row>
        <row r="16578">
          <cell r="B16578">
            <v>2365300660</v>
          </cell>
        </row>
        <row r="16579">
          <cell r="B16579">
            <v>2365305636</v>
          </cell>
        </row>
        <row r="16580">
          <cell r="B16580">
            <v>2365318217</v>
          </cell>
        </row>
        <row r="16581">
          <cell r="B16581">
            <v>2365335385</v>
          </cell>
        </row>
        <row r="16582">
          <cell r="B16582">
            <v>2365339098</v>
          </cell>
        </row>
        <row r="16583">
          <cell r="B16583">
            <v>2365367982</v>
          </cell>
        </row>
        <row r="16584">
          <cell r="B16584">
            <v>2365368071</v>
          </cell>
        </row>
        <row r="16585">
          <cell r="B16585">
            <v>2365368576</v>
          </cell>
        </row>
        <row r="16586">
          <cell r="B16586">
            <v>2365386388</v>
          </cell>
        </row>
        <row r="16587">
          <cell r="B16587">
            <v>2365401658</v>
          </cell>
        </row>
        <row r="16588">
          <cell r="B16588">
            <v>2365402870</v>
          </cell>
        </row>
        <row r="16589">
          <cell r="B16589">
            <v>2365414271</v>
          </cell>
        </row>
        <row r="16590">
          <cell r="B16590">
            <v>2365434774</v>
          </cell>
        </row>
        <row r="16591">
          <cell r="B16591">
            <v>2365437983</v>
          </cell>
        </row>
        <row r="16592">
          <cell r="B16592">
            <v>2365451596</v>
          </cell>
        </row>
        <row r="16593">
          <cell r="B16593">
            <v>2365467287</v>
          </cell>
        </row>
        <row r="16594">
          <cell r="B16594">
            <v>2365496138</v>
          </cell>
        </row>
        <row r="16595">
          <cell r="B16595">
            <v>2365501556</v>
          </cell>
        </row>
        <row r="16596">
          <cell r="B16596">
            <v>2365513767</v>
          </cell>
        </row>
        <row r="16597">
          <cell r="B16597">
            <v>2365517990</v>
          </cell>
        </row>
        <row r="16598">
          <cell r="B16598">
            <v>2365520937</v>
          </cell>
        </row>
        <row r="16599">
          <cell r="B16599">
            <v>2365526660</v>
          </cell>
        </row>
        <row r="16600">
          <cell r="B16600">
            <v>2365526975</v>
          </cell>
        </row>
        <row r="16601">
          <cell r="B16601">
            <v>2365529615</v>
          </cell>
        </row>
        <row r="16602">
          <cell r="B16602">
            <v>2365530191</v>
          </cell>
        </row>
        <row r="16603">
          <cell r="B16603">
            <v>2365536032</v>
          </cell>
        </row>
        <row r="16604">
          <cell r="B16604">
            <v>2365543400</v>
          </cell>
        </row>
        <row r="16605">
          <cell r="B16605">
            <v>2365545561</v>
          </cell>
        </row>
        <row r="16606">
          <cell r="B16606">
            <v>2365545595</v>
          </cell>
        </row>
        <row r="16607">
          <cell r="B16607">
            <v>2365545736</v>
          </cell>
        </row>
        <row r="16608">
          <cell r="B16608">
            <v>2365546395</v>
          </cell>
        </row>
        <row r="16609">
          <cell r="B16609">
            <v>2365560420</v>
          </cell>
        </row>
        <row r="16610">
          <cell r="B16610">
            <v>2365566096</v>
          </cell>
        </row>
        <row r="16611">
          <cell r="B16611">
            <v>2365584222</v>
          </cell>
        </row>
        <row r="16612">
          <cell r="B16612">
            <v>2365584461</v>
          </cell>
        </row>
        <row r="16613">
          <cell r="B16613">
            <v>2365586078</v>
          </cell>
        </row>
        <row r="16614">
          <cell r="B16614">
            <v>2365593132</v>
          </cell>
        </row>
        <row r="16615">
          <cell r="B16615">
            <v>2365603931</v>
          </cell>
        </row>
        <row r="16616">
          <cell r="B16616">
            <v>2365610472</v>
          </cell>
        </row>
        <row r="16617">
          <cell r="B16617">
            <v>2365610779</v>
          </cell>
        </row>
        <row r="16618">
          <cell r="B16618">
            <v>2365614417</v>
          </cell>
        </row>
        <row r="16619">
          <cell r="B16619">
            <v>2365617030</v>
          </cell>
        </row>
        <row r="16620">
          <cell r="B16620">
            <v>2365618731</v>
          </cell>
        </row>
        <row r="16621">
          <cell r="B16621">
            <v>2365621008</v>
          </cell>
        </row>
        <row r="16622">
          <cell r="B16622">
            <v>2365621073</v>
          </cell>
        </row>
        <row r="16623">
          <cell r="B16623">
            <v>2365657051</v>
          </cell>
        </row>
        <row r="16624">
          <cell r="B16624">
            <v>2365663281</v>
          </cell>
        </row>
        <row r="16625">
          <cell r="B16625">
            <v>2365679048</v>
          </cell>
        </row>
        <row r="16626">
          <cell r="B16626">
            <v>2365680236</v>
          </cell>
        </row>
        <row r="16627">
          <cell r="B16627">
            <v>2365695960</v>
          </cell>
        </row>
        <row r="16628">
          <cell r="B16628">
            <v>2365702170</v>
          </cell>
        </row>
        <row r="16629">
          <cell r="B16629">
            <v>2365706395</v>
          </cell>
        </row>
        <row r="16630">
          <cell r="B16630">
            <v>2365707575</v>
          </cell>
        </row>
        <row r="16631">
          <cell r="B16631">
            <v>2365707617</v>
          </cell>
        </row>
        <row r="16632">
          <cell r="B16632">
            <v>2365707633</v>
          </cell>
        </row>
        <row r="16633">
          <cell r="B16633">
            <v>2365707658</v>
          </cell>
        </row>
        <row r="16634">
          <cell r="B16634">
            <v>2365707682</v>
          </cell>
        </row>
        <row r="16635">
          <cell r="B16635">
            <v>2365754965</v>
          </cell>
        </row>
        <row r="16636">
          <cell r="B16636">
            <v>2365762851</v>
          </cell>
        </row>
        <row r="16637">
          <cell r="B16637">
            <v>2365785431</v>
          </cell>
        </row>
        <row r="16638">
          <cell r="B16638">
            <v>2365785647</v>
          </cell>
        </row>
        <row r="16639">
          <cell r="B16639">
            <v>2365785670</v>
          </cell>
        </row>
        <row r="16640">
          <cell r="B16640">
            <v>2365785761</v>
          </cell>
        </row>
        <row r="16641">
          <cell r="B16641">
            <v>2365832084</v>
          </cell>
        </row>
        <row r="16642">
          <cell r="B16642">
            <v>2365841184</v>
          </cell>
        </row>
        <row r="16643">
          <cell r="B16643">
            <v>2365849666</v>
          </cell>
        </row>
        <row r="16644">
          <cell r="B16644">
            <v>2365855481</v>
          </cell>
        </row>
        <row r="16645">
          <cell r="B16645">
            <v>2365865662</v>
          </cell>
        </row>
        <row r="16646">
          <cell r="B16646">
            <v>2365866504</v>
          </cell>
        </row>
        <row r="16647">
          <cell r="B16647">
            <v>2365866553</v>
          </cell>
        </row>
        <row r="16648">
          <cell r="B16648">
            <v>2365870019</v>
          </cell>
        </row>
        <row r="16649">
          <cell r="B16649">
            <v>2365874177</v>
          </cell>
        </row>
        <row r="16650">
          <cell r="B16650">
            <v>2365874672</v>
          </cell>
        </row>
        <row r="16651">
          <cell r="B16651">
            <v>2365932405</v>
          </cell>
        </row>
        <row r="16652">
          <cell r="B16652">
            <v>2365946041</v>
          </cell>
        </row>
        <row r="16653">
          <cell r="B16653">
            <v>2365958970</v>
          </cell>
        </row>
        <row r="16654">
          <cell r="B16654">
            <v>2365972930</v>
          </cell>
        </row>
        <row r="16655">
          <cell r="B16655">
            <v>2365976741</v>
          </cell>
        </row>
        <row r="16656">
          <cell r="B16656">
            <v>2365977046</v>
          </cell>
        </row>
        <row r="16657">
          <cell r="B16657">
            <v>2365994454</v>
          </cell>
        </row>
        <row r="16658">
          <cell r="B16658">
            <v>2366010169</v>
          </cell>
        </row>
        <row r="16659">
          <cell r="B16659">
            <v>2366012124</v>
          </cell>
        </row>
        <row r="16660">
          <cell r="B16660">
            <v>2366012793</v>
          </cell>
        </row>
        <row r="16661">
          <cell r="B16661">
            <v>2366021422</v>
          </cell>
        </row>
        <row r="16662">
          <cell r="B16662">
            <v>2366024939</v>
          </cell>
        </row>
        <row r="16663">
          <cell r="B16663">
            <v>2366031108</v>
          </cell>
        </row>
        <row r="16664">
          <cell r="B16664">
            <v>2366038848</v>
          </cell>
        </row>
        <row r="16665">
          <cell r="B16665">
            <v>2366045488</v>
          </cell>
        </row>
        <row r="16666">
          <cell r="B16666">
            <v>2366045702</v>
          </cell>
        </row>
        <row r="16667">
          <cell r="B16667">
            <v>2366045876</v>
          </cell>
        </row>
        <row r="16668">
          <cell r="B16668">
            <v>2366076798</v>
          </cell>
        </row>
        <row r="16669">
          <cell r="B16669">
            <v>2366080626</v>
          </cell>
        </row>
        <row r="16670">
          <cell r="B16670">
            <v>2366084271</v>
          </cell>
        </row>
        <row r="16671">
          <cell r="B16671">
            <v>2366092779</v>
          </cell>
        </row>
        <row r="16672">
          <cell r="B16672">
            <v>2366092845</v>
          </cell>
        </row>
        <row r="16673">
          <cell r="B16673">
            <v>2366111611</v>
          </cell>
        </row>
        <row r="16674">
          <cell r="B16674">
            <v>2366112163</v>
          </cell>
        </row>
        <row r="16675">
          <cell r="B16675">
            <v>2366116420</v>
          </cell>
        </row>
        <row r="16676">
          <cell r="B16676">
            <v>2366176275</v>
          </cell>
        </row>
        <row r="16677">
          <cell r="B16677">
            <v>2366182364</v>
          </cell>
        </row>
        <row r="16678">
          <cell r="B16678">
            <v>2366205827</v>
          </cell>
        </row>
        <row r="16679">
          <cell r="B16679">
            <v>2366206387</v>
          </cell>
        </row>
        <row r="16680">
          <cell r="B16680">
            <v>2366218986</v>
          </cell>
        </row>
        <row r="16681">
          <cell r="B16681">
            <v>2366227706</v>
          </cell>
        </row>
        <row r="16682">
          <cell r="B16682">
            <v>2366229603</v>
          </cell>
        </row>
        <row r="16683">
          <cell r="B16683">
            <v>2366247811</v>
          </cell>
        </row>
        <row r="16684">
          <cell r="B16684">
            <v>2366266332</v>
          </cell>
        </row>
        <row r="16685">
          <cell r="B16685">
            <v>2366275028</v>
          </cell>
        </row>
        <row r="16686">
          <cell r="B16686">
            <v>2366277164</v>
          </cell>
        </row>
        <row r="16687">
          <cell r="B16687">
            <v>2366277941</v>
          </cell>
        </row>
        <row r="16688">
          <cell r="B16688">
            <v>2366299614</v>
          </cell>
        </row>
        <row r="16689">
          <cell r="B16689">
            <v>2366328843</v>
          </cell>
        </row>
        <row r="16690">
          <cell r="B16690">
            <v>2366328918</v>
          </cell>
        </row>
        <row r="16691">
          <cell r="B16691">
            <v>2366329353</v>
          </cell>
        </row>
        <row r="16692">
          <cell r="B16692">
            <v>2366334288</v>
          </cell>
        </row>
        <row r="16693">
          <cell r="B16693">
            <v>2366335418</v>
          </cell>
        </row>
        <row r="16694">
          <cell r="B16694">
            <v>2366338644</v>
          </cell>
        </row>
        <row r="16695">
          <cell r="B16695">
            <v>2366346597</v>
          </cell>
        </row>
        <row r="16696">
          <cell r="B16696">
            <v>2366347595</v>
          </cell>
        </row>
        <row r="16697">
          <cell r="B16697">
            <v>2366357248</v>
          </cell>
        </row>
        <row r="16698">
          <cell r="B16698">
            <v>2366357685</v>
          </cell>
        </row>
        <row r="16699">
          <cell r="B16699">
            <v>2366358238</v>
          </cell>
        </row>
        <row r="16700">
          <cell r="B16700">
            <v>2366362180</v>
          </cell>
        </row>
        <row r="16701">
          <cell r="B16701">
            <v>2366374318</v>
          </cell>
        </row>
        <row r="16702">
          <cell r="B16702">
            <v>2366395081</v>
          </cell>
        </row>
        <row r="16703">
          <cell r="B16703">
            <v>2366404289</v>
          </cell>
        </row>
        <row r="16704">
          <cell r="B16704">
            <v>2366405534</v>
          </cell>
        </row>
        <row r="16705">
          <cell r="B16705">
            <v>2366408355</v>
          </cell>
        </row>
        <row r="16706">
          <cell r="B16706">
            <v>2366415509</v>
          </cell>
        </row>
        <row r="16707">
          <cell r="B16707">
            <v>2366431001</v>
          </cell>
        </row>
        <row r="16708">
          <cell r="B16708">
            <v>2366436323</v>
          </cell>
        </row>
        <row r="16709">
          <cell r="B16709">
            <v>2366444293</v>
          </cell>
        </row>
        <row r="16710">
          <cell r="B16710">
            <v>2366445795</v>
          </cell>
        </row>
        <row r="16711">
          <cell r="B16711">
            <v>2366470439</v>
          </cell>
        </row>
        <row r="16712">
          <cell r="B16712">
            <v>2366484240</v>
          </cell>
        </row>
        <row r="16713">
          <cell r="B16713">
            <v>2366498513</v>
          </cell>
        </row>
        <row r="16714">
          <cell r="B16714">
            <v>2366498802</v>
          </cell>
        </row>
        <row r="16715">
          <cell r="B16715">
            <v>2366499206</v>
          </cell>
        </row>
        <row r="16716">
          <cell r="B16716">
            <v>2366501399</v>
          </cell>
        </row>
        <row r="16717">
          <cell r="B16717">
            <v>2366506489</v>
          </cell>
        </row>
        <row r="16718">
          <cell r="B16718">
            <v>2366520076</v>
          </cell>
        </row>
        <row r="16719">
          <cell r="B16719">
            <v>2366521082</v>
          </cell>
        </row>
        <row r="16720">
          <cell r="B16720">
            <v>2366521686</v>
          </cell>
        </row>
        <row r="16721">
          <cell r="B16721">
            <v>2366523633</v>
          </cell>
        </row>
        <row r="16722">
          <cell r="B16722">
            <v>2366530711</v>
          </cell>
        </row>
        <row r="16723">
          <cell r="B16723">
            <v>2366530935</v>
          </cell>
        </row>
        <row r="16724">
          <cell r="B16724">
            <v>2366534879</v>
          </cell>
        </row>
        <row r="16725">
          <cell r="B16725">
            <v>2366538623</v>
          </cell>
        </row>
        <row r="16726">
          <cell r="B16726">
            <v>2366546352</v>
          </cell>
        </row>
        <row r="16727">
          <cell r="B16727">
            <v>2366571475</v>
          </cell>
        </row>
        <row r="16728">
          <cell r="B16728">
            <v>2366577001</v>
          </cell>
        </row>
        <row r="16729">
          <cell r="B16729">
            <v>2366610604</v>
          </cell>
        </row>
        <row r="16730">
          <cell r="B16730">
            <v>2366625818</v>
          </cell>
        </row>
        <row r="16731">
          <cell r="B16731">
            <v>2366630420</v>
          </cell>
        </row>
        <row r="16732">
          <cell r="B16732">
            <v>2366634794</v>
          </cell>
        </row>
        <row r="16733">
          <cell r="B16733">
            <v>2366646269</v>
          </cell>
        </row>
        <row r="16734">
          <cell r="B16734">
            <v>2366646814</v>
          </cell>
        </row>
        <row r="16735">
          <cell r="B16735">
            <v>2366660146</v>
          </cell>
        </row>
        <row r="16736">
          <cell r="B16736">
            <v>2366661201</v>
          </cell>
        </row>
        <row r="16737">
          <cell r="B16737">
            <v>2366661417</v>
          </cell>
        </row>
        <row r="16738">
          <cell r="B16738">
            <v>2366690895</v>
          </cell>
        </row>
        <row r="16739">
          <cell r="B16739">
            <v>2366716161</v>
          </cell>
        </row>
        <row r="16740">
          <cell r="B16740">
            <v>2366716203</v>
          </cell>
        </row>
        <row r="16741">
          <cell r="B16741">
            <v>2366716864</v>
          </cell>
        </row>
        <row r="16742">
          <cell r="B16742">
            <v>2366724025</v>
          </cell>
        </row>
        <row r="16743">
          <cell r="B16743">
            <v>2366735310</v>
          </cell>
        </row>
        <row r="16744">
          <cell r="B16744">
            <v>2366738538</v>
          </cell>
        </row>
        <row r="16745">
          <cell r="B16745">
            <v>2366748354</v>
          </cell>
        </row>
        <row r="16746">
          <cell r="B16746">
            <v>2366751226</v>
          </cell>
        </row>
        <row r="16747">
          <cell r="B16747">
            <v>2366751721</v>
          </cell>
        </row>
        <row r="16748">
          <cell r="B16748">
            <v>2366752737</v>
          </cell>
        </row>
        <row r="16749">
          <cell r="B16749">
            <v>2366775001</v>
          </cell>
        </row>
        <row r="16750">
          <cell r="B16750">
            <v>2366796650</v>
          </cell>
        </row>
        <row r="16751">
          <cell r="B16751">
            <v>2366812101</v>
          </cell>
        </row>
        <row r="16752">
          <cell r="B16752">
            <v>2366813802</v>
          </cell>
        </row>
        <row r="16753">
          <cell r="B16753">
            <v>2366831465</v>
          </cell>
        </row>
        <row r="16754">
          <cell r="B16754">
            <v>2366863005</v>
          </cell>
        </row>
        <row r="16755">
          <cell r="B16755">
            <v>2366872477</v>
          </cell>
        </row>
        <row r="16756">
          <cell r="B16756">
            <v>2366872659</v>
          </cell>
        </row>
        <row r="16757">
          <cell r="B16757">
            <v>2366890529</v>
          </cell>
        </row>
        <row r="16758">
          <cell r="B16758">
            <v>2366890578</v>
          </cell>
        </row>
        <row r="16759">
          <cell r="B16759">
            <v>2366890644</v>
          </cell>
        </row>
        <row r="16760">
          <cell r="B16760">
            <v>2366895189</v>
          </cell>
        </row>
        <row r="16761">
          <cell r="B16761">
            <v>2366896872</v>
          </cell>
        </row>
        <row r="16762">
          <cell r="B16762">
            <v>2366902951</v>
          </cell>
        </row>
        <row r="16763">
          <cell r="B16763">
            <v>2366908271</v>
          </cell>
        </row>
        <row r="16764">
          <cell r="B16764">
            <v>2366922553</v>
          </cell>
        </row>
        <row r="16765">
          <cell r="B16765">
            <v>2366922686</v>
          </cell>
        </row>
        <row r="16766">
          <cell r="B16766">
            <v>2366923015</v>
          </cell>
        </row>
        <row r="16767">
          <cell r="B16767">
            <v>2366933287</v>
          </cell>
        </row>
        <row r="16768">
          <cell r="B16768">
            <v>2366934335</v>
          </cell>
        </row>
        <row r="16769">
          <cell r="B16769">
            <v>2366939730</v>
          </cell>
        </row>
        <row r="16770">
          <cell r="B16770">
            <v>2366950844</v>
          </cell>
        </row>
        <row r="16771">
          <cell r="B16771">
            <v>2366953061</v>
          </cell>
        </row>
        <row r="16772">
          <cell r="B16772">
            <v>2366968200</v>
          </cell>
        </row>
        <row r="16773">
          <cell r="B16773">
            <v>2366972061</v>
          </cell>
        </row>
        <row r="16774">
          <cell r="B16774">
            <v>2366972616</v>
          </cell>
        </row>
        <row r="16775">
          <cell r="B16775">
            <v>2366999858</v>
          </cell>
        </row>
        <row r="16776">
          <cell r="B16776">
            <v>2367011653</v>
          </cell>
        </row>
        <row r="16777">
          <cell r="B16777">
            <v>2367015449</v>
          </cell>
        </row>
        <row r="16778">
          <cell r="B16778">
            <v>2367017460</v>
          </cell>
        </row>
        <row r="16779">
          <cell r="B16779">
            <v>2367030067</v>
          </cell>
        </row>
        <row r="16780">
          <cell r="B16780">
            <v>2367035074</v>
          </cell>
        </row>
        <row r="16781">
          <cell r="B16781">
            <v>2367035207</v>
          </cell>
        </row>
        <row r="16782">
          <cell r="B16782">
            <v>2367036601</v>
          </cell>
        </row>
        <row r="16783">
          <cell r="B16783">
            <v>2367051436</v>
          </cell>
        </row>
        <row r="16784">
          <cell r="B16784">
            <v>2367053077</v>
          </cell>
        </row>
        <row r="16785">
          <cell r="B16785">
            <v>2367057250</v>
          </cell>
        </row>
        <row r="16786">
          <cell r="B16786">
            <v>2367076730</v>
          </cell>
        </row>
        <row r="16787">
          <cell r="B16787">
            <v>2367087125</v>
          </cell>
        </row>
        <row r="16788">
          <cell r="B16788">
            <v>2367088057</v>
          </cell>
        </row>
        <row r="16789">
          <cell r="B16789">
            <v>2367092828</v>
          </cell>
        </row>
        <row r="16790">
          <cell r="B16790">
            <v>2367099476</v>
          </cell>
        </row>
        <row r="16791">
          <cell r="B16791">
            <v>2367116049</v>
          </cell>
        </row>
        <row r="16792">
          <cell r="B16792">
            <v>2367125982</v>
          </cell>
        </row>
        <row r="16793">
          <cell r="B16793">
            <v>2367158587</v>
          </cell>
        </row>
        <row r="16794">
          <cell r="B16794">
            <v>2367166408</v>
          </cell>
        </row>
        <row r="16795">
          <cell r="B16795">
            <v>2367187511</v>
          </cell>
        </row>
        <row r="16796">
          <cell r="B16796">
            <v>2367188352</v>
          </cell>
        </row>
        <row r="16797">
          <cell r="B16797">
            <v>2367198146</v>
          </cell>
        </row>
        <row r="16798">
          <cell r="B16798">
            <v>2367205040</v>
          </cell>
        </row>
        <row r="16799">
          <cell r="B16799">
            <v>2367206154</v>
          </cell>
        </row>
        <row r="16800">
          <cell r="B16800">
            <v>2367207558</v>
          </cell>
        </row>
        <row r="16801">
          <cell r="B16801">
            <v>2367208978</v>
          </cell>
        </row>
        <row r="16802">
          <cell r="B16802">
            <v>2367210727</v>
          </cell>
        </row>
        <row r="16803">
          <cell r="B16803">
            <v>2367213150</v>
          </cell>
        </row>
        <row r="16804">
          <cell r="B16804">
            <v>2367215775</v>
          </cell>
        </row>
        <row r="16805">
          <cell r="B16805">
            <v>2367221450</v>
          </cell>
        </row>
        <row r="16806">
          <cell r="B16806">
            <v>2367229669</v>
          </cell>
        </row>
        <row r="16807">
          <cell r="B16807">
            <v>2367233273</v>
          </cell>
        </row>
        <row r="16808">
          <cell r="B16808">
            <v>2367235484</v>
          </cell>
        </row>
        <row r="16809">
          <cell r="B16809">
            <v>2367245905</v>
          </cell>
        </row>
        <row r="16810">
          <cell r="B16810">
            <v>2367260474</v>
          </cell>
        </row>
        <row r="16811">
          <cell r="B16811">
            <v>2367263874</v>
          </cell>
        </row>
        <row r="16812">
          <cell r="B16812">
            <v>2367264039</v>
          </cell>
        </row>
        <row r="16813">
          <cell r="B16813">
            <v>2367276744</v>
          </cell>
        </row>
        <row r="16814">
          <cell r="B16814">
            <v>2367278732</v>
          </cell>
        </row>
        <row r="16815">
          <cell r="B16815">
            <v>2367301971</v>
          </cell>
        </row>
        <row r="16816">
          <cell r="B16816">
            <v>2367305493</v>
          </cell>
        </row>
        <row r="16817">
          <cell r="B16817">
            <v>2367313356</v>
          </cell>
        </row>
        <row r="16818">
          <cell r="B16818">
            <v>2367334592</v>
          </cell>
        </row>
        <row r="16819">
          <cell r="B16819">
            <v>2367337587</v>
          </cell>
        </row>
        <row r="16820">
          <cell r="B16820">
            <v>2367337728</v>
          </cell>
        </row>
        <row r="16821">
          <cell r="B16821">
            <v>2367355480</v>
          </cell>
        </row>
        <row r="16822">
          <cell r="B16822">
            <v>2367370687</v>
          </cell>
        </row>
        <row r="16823">
          <cell r="B16823">
            <v>2367383722</v>
          </cell>
        </row>
        <row r="16824">
          <cell r="B16824">
            <v>2367384217</v>
          </cell>
        </row>
        <row r="16825">
          <cell r="B16825">
            <v>2367384717</v>
          </cell>
        </row>
        <row r="16826">
          <cell r="B16826">
            <v>2367385909</v>
          </cell>
        </row>
        <row r="16827">
          <cell r="B16827">
            <v>2367391154</v>
          </cell>
        </row>
        <row r="16828">
          <cell r="B16828">
            <v>2367392574</v>
          </cell>
        </row>
        <row r="16829">
          <cell r="B16829">
            <v>2367394885</v>
          </cell>
        </row>
        <row r="16830">
          <cell r="B16830">
            <v>2367427115</v>
          </cell>
        </row>
        <row r="16831">
          <cell r="B16831">
            <v>2367433626</v>
          </cell>
        </row>
        <row r="16832">
          <cell r="B16832">
            <v>2367444102</v>
          </cell>
        </row>
        <row r="16833">
          <cell r="B16833">
            <v>2367445281</v>
          </cell>
        </row>
        <row r="16834">
          <cell r="B16834">
            <v>2367472202</v>
          </cell>
        </row>
        <row r="16835">
          <cell r="B16835">
            <v>2367473341</v>
          </cell>
        </row>
        <row r="16836">
          <cell r="B16836">
            <v>2367474737</v>
          </cell>
        </row>
        <row r="16837">
          <cell r="B16837">
            <v>2367479371</v>
          </cell>
        </row>
        <row r="16838">
          <cell r="B16838">
            <v>2367480460</v>
          </cell>
        </row>
        <row r="16839">
          <cell r="B16839">
            <v>2367489867</v>
          </cell>
        </row>
        <row r="16840">
          <cell r="B16840">
            <v>2367525330</v>
          </cell>
        </row>
        <row r="16841">
          <cell r="B16841">
            <v>2367525686</v>
          </cell>
        </row>
        <row r="16842">
          <cell r="B16842">
            <v>2367531536</v>
          </cell>
        </row>
        <row r="16843">
          <cell r="B16843">
            <v>2367559602</v>
          </cell>
        </row>
        <row r="16844">
          <cell r="B16844">
            <v>2367577828</v>
          </cell>
        </row>
        <row r="16845">
          <cell r="B16845">
            <v>2367578735</v>
          </cell>
        </row>
        <row r="16846">
          <cell r="B16846">
            <v>2367583016</v>
          </cell>
        </row>
        <row r="16847">
          <cell r="B16847">
            <v>2367594377</v>
          </cell>
        </row>
        <row r="16848">
          <cell r="B16848">
            <v>2367594492</v>
          </cell>
        </row>
        <row r="16849">
          <cell r="B16849">
            <v>2367606916</v>
          </cell>
        </row>
        <row r="16850">
          <cell r="B16850">
            <v>2367609688</v>
          </cell>
        </row>
        <row r="16851">
          <cell r="B16851">
            <v>2367629462</v>
          </cell>
        </row>
        <row r="16852">
          <cell r="B16852">
            <v>2367645542</v>
          </cell>
        </row>
        <row r="16853">
          <cell r="B16853">
            <v>2367645658</v>
          </cell>
        </row>
        <row r="16854">
          <cell r="B16854">
            <v>2367646540</v>
          </cell>
        </row>
        <row r="16855">
          <cell r="B16855">
            <v>2367655798</v>
          </cell>
        </row>
        <row r="16856">
          <cell r="B16856">
            <v>2367661895</v>
          </cell>
        </row>
        <row r="16857">
          <cell r="B16857">
            <v>2367674039</v>
          </cell>
        </row>
        <row r="16858">
          <cell r="B16858">
            <v>2367674203</v>
          </cell>
        </row>
        <row r="16859">
          <cell r="B16859">
            <v>2367674641</v>
          </cell>
        </row>
        <row r="16860">
          <cell r="B16860">
            <v>2367704398</v>
          </cell>
        </row>
        <row r="16861">
          <cell r="B16861">
            <v>2367725187</v>
          </cell>
        </row>
        <row r="16862">
          <cell r="B16862">
            <v>2367739998</v>
          </cell>
        </row>
        <row r="16863">
          <cell r="B16863">
            <v>2367753718</v>
          </cell>
        </row>
        <row r="16864">
          <cell r="B16864">
            <v>2367757669</v>
          </cell>
        </row>
        <row r="16865">
          <cell r="B16865">
            <v>2367774631</v>
          </cell>
        </row>
        <row r="16866">
          <cell r="B16866">
            <v>2367779382</v>
          </cell>
        </row>
        <row r="16867">
          <cell r="B16867">
            <v>2367790447</v>
          </cell>
        </row>
        <row r="16868">
          <cell r="B16868">
            <v>2367790629</v>
          </cell>
        </row>
        <row r="16869">
          <cell r="B16869">
            <v>2367790843</v>
          </cell>
        </row>
        <row r="16870">
          <cell r="B16870">
            <v>2367803406</v>
          </cell>
        </row>
        <row r="16871">
          <cell r="B16871">
            <v>2367823123</v>
          </cell>
        </row>
        <row r="16872">
          <cell r="B16872">
            <v>2367833155</v>
          </cell>
        </row>
        <row r="16873">
          <cell r="B16873">
            <v>2367839301</v>
          </cell>
        </row>
        <row r="16874">
          <cell r="B16874">
            <v>2367841711</v>
          </cell>
        </row>
        <row r="16875">
          <cell r="B16875">
            <v>2367841729</v>
          </cell>
        </row>
        <row r="16876">
          <cell r="B16876">
            <v>2367853807</v>
          </cell>
        </row>
        <row r="16877">
          <cell r="B16877">
            <v>2367855018</v>
          </cell>
        </row>
        <row r="16878">
          <cell r="B16878">
            <v>2367860208</v>
          </cell>
        </row>
        <row r="16879">
          <cell r="B16879">
            <v>2367860307</v>
          </cell>
        </row>
        <row r="16880">
          <cell r="B16880">
            <v>2367883655</v>
          </cell>
        </row>
        <row r="16881">
          <cell r="B16881">
            <v>2367887862</v>
          </cell>
        </row>
        <row r="16882">
          <cell r="B16882">
            <v>2367895824</v>
          </cell>
        </row>
        <row r="16883">
          <cell r="B16883">
            <v>2367900558</v>
          </cell>
        </row>
        <row r="16884">
          <cell r="B16884">
            <v>2367916232</v>
          </cell>
        </row>
        <row r="16885">
          <cell r="B16885">
            <v>2367921067</v>
          </cell>
        </row>
        <row r="16886">
          <cell r="B16886">
            <v>2367922941</v>
          </cell>
        </row>
        <row r="16887">
          <cell r="B16887">
            <v>2367926892</v>
          </cell>
        </row>
        <row r="16888">
          <cell r="B16888">
            <v>2367933559</v>
          </cell>
        </row>
        <row r="16889">
          <cell r="B16889">
            <v>2367979610</v>
          </cell>
        </row>
        <row r="16890">
          <cell r="B16890">
            <v>2367988553</v>
          </cell>
        </row>
        <row r="16891">
          <cell r="B16891">
            <v>2367992035</v>
          </cell>
        </row>
        <row r="16892">
          <cell r="B16892">
            <v>2367992175</v>
          </cell>
        </row>
        <row r="16893">
          <cell r="B16893">
            <v>2368021198</v>
          </cell>
        </row>
        <row r="16894">
          <cell r="B16894">
            <v>2368021438</v>
          </cell>
        </row>
        <row r="16895">
          <cell r="B16895">
            <v>2368047771</v>
          </cell>
        </row>
        <row r="16896">
          <cell r="B16896">
            <v>2368050379</v>
          </cell>
        </row>
        <row r="16897">
          <cell r="B16897">
            <v>2368071524</v>
          </cell>
        </row>
        <row r="16898">
          <cell r="B16898">
            <v>2368086365</v>
          </cell>
        </row>
        <row r="16899">
          <cell r="B16899">
            <v>2368106130</v>
          </cell>
        </row>
        <row r="16900">
          <cell r="B16900">
            <v>2368126807</v>
          </cell>
        </row>
        <row r="16901">
          <cell r="B16901">
            <v>2368130809</v>
          </cell>
        </row>
        <row r="16902">
          <cell r="B16902">
            <v>2368130858</v>
          </cell>
        </row>
        <row r="16903">
          <cell r="B16903">
            <v>2368137663</v>
          </cell>
        </row>
        <row r="16904">
          <cell r="B16904">
            <v>2368142432</v>
          </cell>
        </row>
        <row r="16905">
          <cell r="B16905">
            <v>2368146482</v>
          </cell>
        </row>
        <row r="16906">
          <cell r="B16906">
            <v>2368157281</v>
          </cell>
        </row>
        <row r="16907">
          <cell r="B16907">
            <v>2368165391</v>
          </cell>
        </row>
        <row r="16908">
          <cell r="B16908">
            <v>2368165755</v>
          </cell>
        </row>
        <row r="16909">
          <cell r="B16909">
            <v>2368166829</v>
          </cell>
        </row>
        <row r="16910">
          <cell r="B16910">
            <v>2368167819</v>
          </cell>
        </row>
        <row r="16911">
          <cell r="B16911">
            <v>2368175424</v>
          </cell>
        </row>
        <row r="16912">
          <cell r="B16912">
            <v>2368187478</v>
          </cell>
        </row>
        <row r="16913">
          <cell r="B16913">
            <v>2368191561</v>
          </cell>
        </row>
        <row r="16914">
          <cell r="B16914">
            <v>2368192296</v>
          </cell>
        </row>
        <row r="16915">
          <cell r="B16915">
            <v>2368197915</v>
          </cell>
        </row>
        <row r="16916">
          <cell r="B16916">
            <v>2368198061</v>
          </cell>
        </row>
        <row r="16917">
          <cell r="B16917">
            <v>2368198756</v>
          </cell>
        </row>
        <row r="16918">
          <cell r="B16918">
            <v>2368205866</v>
          </cell>
        </row>
        <row r="16919">
          <cell r="B16919">
            <v>2368222085</v>
          </cell>
        </row>
        <row r="16920">
          <cell r="B16920">
            <v>2368223208</v>
          </cell>
        </row>
        <row r="16921">
          <cell r="B16921">
            <v>2368242273</v>
          </cell>
        </row>
        <row r="16922">
          <cell r="B16922">
            <v>2368244642</v>
          </cell>
        </row>
        <row r="16923">
          <cell r="B16923">
            <v>2368271876</v>
          </cell>
        </row>
        <row r="16924">
          <cell r="B16924">
            <v>2368278749</v>
          </cell>
        </row>
        <row r="16925">
          <cell r="B16925">
            <v>2368286593</v>
          </cell>
        </row>
        <row r="16926">
          <cell r="B16926">
            <v>2368286643</v>
          </cell>
        </row>
        <row r="16927">
          <cell r="B16927">
            <v>2368293920</v>
          </cell>
        </row>
        <row r="16928">
          <cell r="B16928">
            <v>2368295610</v>
          </cell>
        </row>
        <row r="16929">
          <cell r="B16929">
            <v>2368323925</v>
          </cell>
        </row>
        <row r="16930">
          <cell r="B16930">
            <v>2368326084</v>
          </cell>
        </row>
        <row r="16931">
          <cell r="B16931">
            <v>2368327298</v>
          </cell>
        </row>
        <row r="16932">
          <cell r="B16932">
            <v>2368334054</v>
          </cell>
        </row>
        <row r="16933">
          <cell r="B16933">
            <v>2368338485</v>
          </cell>
        </row>
        <row r="16934">
          <cell r="B16934">
            <v>2368340762</v>
          </cell>
        </row>
        <row r="16935">
          <cell r="B16935">
            <v>2368340929</v>
          </cell>
        </row>
        <row r="16936">
          <cell r="B16936">
            <v>2368346116</v>
          </cell>
        </row>
        <row r="16937">
          <cell r="B16937">
            <v>2368355257</v>
          </cell>
        </row>
        <row r="16938">
          <cell r="B16938">
            <v>2368376469</v>
          </cell>
        </row>
        <row r="16939">
          <cell r="B16939">
            <v>2368383895</v>
          </cell>
        </row>
        <row r="16940">
          <cell r="B16940">
            <v>2368385197</v>
          </cell>
        </row>
        <row r="16941">
          <cell r="B16941">
            <v>2368385395</v>
          </cell>
        </row>
        <row r="16942">
          <cell r="B16942">
            <v>2368385882</v>
          </cell>
        </row>
        <row r="16943">
          <cell r="B16943">
            <v>2368389066</v>
          </cell>
        </row>
        <row r="16944">
          <cell r="B16944">
            <v>2368399834</v>
          </cell>
        </row>
        <row r="16945">
          <cell r="B16945">
            <v>2368400152</v>
          </cell>
        </row>
        <row r="16946">
          <cell r="B16946">
            <v>2368404428</v>
          </cell>
        </row>
        <row r="16947">
          <cell r="B16947">
            <v>2368408544</v>
          </cell>
        </row>
        <row r="16948">
          <cell r="B16948">
            <v>2368416596</v>
          </cell>
        </row>
        <row r="16949">
          <cell r="B16949">
            <v>2368416794</v>
          </cell>
        </row>
        <row r="16950">
          <cell r="B16950">
            <v>2368429417</v>
          </cell>
        </row>
        <row r="16951">
          <cell r="B16951">
            <v>2368432056</v>
          </cell>
        </row>
        <row r="16952">
          <cell r="B16952">
            <v>2368432114</v>
          </cell>
        </row>
        <row r="16953">
          <cell r="B16953">
            <v>2368432288</v>
          </cell>
        </row>
        <row r="16954">
          <cell r="B16954">
            <v>2368432429</v>
          </cell>
        </row>
        <row r="16955">
          <cell r="B16955">
            <v>2368432619</v>
          </cell>
        </row>
        <row r="16956">
          <cell r="B16956">
            <v>2368438376</v>
          </cell>
        </row>
        <row r="16957">
          <cell r="B16957">
            <v>2368441545</v>
          </cell>
        </row>
        <row r="16958">
          <cell r="B16958">
            <v>2368441719</v>
          </cell>
        </row>
        <row r="16959">
          <cell r="B16959">
            <v>2368448722</v>
          </cell>
        </row>
        <row r="16960">
          <cell r="B16960">
            <v>2368450884</v>
          </cell>
        </row>
        <row r="16961">
          <cell r="B16961">
            <v>2368477341</v>
          </cell>
        </row>
        <row r="16962">
          <cell r="B16962">
            <v>2368478000</v>
          </cell>
        </row>
        <row r="16963">
          <cell r="B16963">
            <v>2368485526</v>
          </cell>
        </row>
        <row r="16964">
          <cell r="B16964">
            <v>2368488686</v>
          </cell>
        </row>
        <row r="16965">
          <cell r="B16965">
            <v>2368503260</v>
          </cell>
        </row>
        <row r="16966">
          <cell r="B16966">
            <v>2368504441</v>
          </cell>
        </row>
        <row r="16967">
          <cell r="B16967">
            <v>2368507647</v>
          </cell>
        </row>
        <row r="16968">
          <cell r="B16968">
            <v>2368509564</v>
          </cell>
        </row>
        <row r="16969">
          <cell r="B16969">
            <v>2368510372</v>
          </cell>
        </row>
        <row r="16970">
          <cell r="B16970">
            <v>2368510471</v>
          </cell>
        </row>
        <row r="16971">
          <cell r="B16971">
            <v>2368514259</v>
          </cell>
        </row>
        <row r="16972">
          <cell r="B16972">
            <v>2368515090</v>
          </cell>
        </row>
        <row r="16973">
          <cell r="B16973">
            <v>2368516155</v>
          </cell>
        </row>
        <row r="16974">
          <cell r="B16974">
            <v>2368531394</v>
          </cell>
        </row>
        <row r="16975">
          <cell r="B16975">
            <v>2368536005</v>
          </cell>
        </row>
        <row r="16976">
          <cell r="B16976">
            <v>2368537128</v>
          </cell>
        </row>
        <row r="16977">
          <cell r="B16977">
            <v>2368541435</v>
          </cell>
        </row>
        <row r="16978">
          <cell r="B16978">
            <v>2368577074</v>
          </cell>
        </row>
        <row r="16979">
          <cell r="B16979">
            <v>2368579179</v>
          </cell>
        </row>
        <row r="16980">
          <cell r="B16980">
            <v>2368579336</v>
          </cell>
        </row>
        <row r="16981">
          <cell r="B16981">
            <v>2368593402</v>
          </cell>
        </row>
        <row r="16982">
          <cell r="B16982">
            <v>2368593410</v>
          </cell>
        </row>
        <row r="16983">
          <cell r="B16983">
            <v>2368598864</v>
          </cell>
        </row>
        <row r="16984">
          <cell r="B16984">
            <v>2368599615</v>
          </cell>
        </row>
        <row r="16985">
          <cell r="B16985">
            <v>2368603318</v>
          </cell>
        </row>
        <row r="16986">
          <cell r="B16986">
            <v>2368607624</v>
          </cell>
        </row>
        <row r="16987">
          <cell r="B16987">
            <v>2368619611</v>
          </cell>
        </row>
        <row r="16988">
          <cell r="B16988">
            <v>2368626855</v>
          </cell>
        </row>
        <row r="16989">
          <cell r="B16989">
            <v>2368630998</v>
          </cell>
        </row>
        <row r="16990">
          <cell r="B16990">
            <v>2368653438</v>
          </cell>
        </row>
        <row r="16991">
          <cell r="B16991">
            <v>2368658833</v>
          </cell>
        </row>
        <row r="16992">
          <cell r="B16992">
            <v>2368659740</v>
          </cell>
        </row>
        <row r="16993">
          <cell r="B16993">
            <v>2368662223</v>
          </cell>
        </row>
        <row r="16994">
          <cell r="B16994">
            <v>2368662850</v>
          </cell>
        </row>
        <row r="16995">
          <cell r="B16995">
            <v>2368674830</v>
          </cell>
        </row>
        <row r="16996">
          <cell r="B16996">
            <v>2368680555</v>
          </cell>
        </row>
        <row r="16997">
          <cell r="B16997">
            <v>2368681835</v>
          </cell>
        </row>
        <row r="16998">
          <cell r="B16998">
            <v>2368732869</v>
          </cell>
        </row>
        <row r="16999">
          <cell r="B16999">
            <v>2368734717</v>
          </cell>
        </row>
        <row r="17000">
          <cell r="B17000">
            <v>2368744526</v>
          </cell>
        </row>
        <row r="17001">
          <cell r="B17001">
            <v>2368754665</v>
          </cell>
        </row>
        <row r="17002">
          <cell r="B17002">
            <v>2368755019</v>
          </cell>
        </row>
        <row r="17003">
          <cell r="B17003">
            <v>2368762759</v>
          </cell>
        </row>
        <row r="17004">
          <cell r="B17004">
            <v>2368789117</v>
          </cell>
        </row>
        <row r="17005">
          <cell r="B17005">
            <v>2368798399</v>
          </cell>
        </row>
        <row r="17006">
          <cell r="B17006">
            <v>2368798613</v>
          </cell>
        </row>
        <row r="17007">
          <cell r="B17007">
            <v>2368800419</v>
          </cell>
        </row>
        <row r="17008">
          <cell r="B17008">
            <v>2368802548</v>
          </cell>
        </row>
        <row r="17009">
          <cell r="B17009">
            <v>2368802845</v>
          </cell>
        </row>
        <row r="17010">
          <cell r="B17010">
            <v>2368803793</v>
          </cell>
        </row>
        <row r="17011">
          <cell r="B17011">
            <v>2368824294</v>
          </cell>
        </row>
        <row r="17012">
          <cell r="B17012">
            <v>2368826398</v>
          </cell>
        </row>
        <row r="17013">
          <cell r="B17013">
            <v>2368845562</v>
          </cell>
        </row>
        <row r="17014">
          <cell r="B17014">
            <v>2368845828</v>
          </cell>
        </row>
        <row r="17015">
          <cell r="B17015">
            <v>2368850406</v>
          </cell>
        </row>
        <row r="17016">
          <cell r="B17016">
            <v>2368854168</v>
          </cell>
        </row>
        <row r="17017">
          <cell r="B17017">
            <v>2368854200</v>
          </cell>
        </row>
        <row r="17018">
          <cell r="B17018">
            <v>2368869729</v>
          </cell>
        </row>
        <row r="17019">
          <cell r="B17019">
            <v>2368869737</v>
          </cell>
        </row>
        <row r="17020">
          <cell r="B17020">
            <v>2368870636</v>
          </cell>
        </row>
        <row r="17021">
          <cell r="B17021">
            <v>2368873408</v>
          </cell>
        </row>
        <row r="17022">
          <cell r="B17022">
            <v>2368890675</v>
          </cell>
        </row>
        <row r="17023">
          <cell r="B17023">
            <v>2368891475</v>
          </cell>
        </row>
        <row r="17024">
          <cell r="B17024">
            <v>2368904914</v>
          </cell>
        </row>
        <row r="17025">
          <cell r="B17025">
            <v>2368905051</v>
          </cell>
        </row>
        <row r="17026">
          <cell r="B17026">
            <v>2368916348</v>
          </cell>
        </row>
        <row r="17027">
          <cell r="B17027">
            <v>2368921603</v>
          </cell>
        </row>
        <row r="17028">
          <cell r="B17028">
            <v>2368927212</v>
          </cell>
        </row>
        <row r="17029">
          <cell r="B17029">
            <v>2368941304</v>
          </cell>
        </row>
        <row r="17030">
          <cell r="B17030">
            <v>2368941411</v>
          </cell>
        </row>
        <row r="17031">
          <cell r="B17031">
            <v>2368958852</v>
          </cell>
        </row>
        <row r="17032">
          <cell r="B17032">
            <v>2368960932</v>
          </cell>
        </row>
        <row r="17033">
          <cell r="B17033">
            <v>2368978074</v>
          </cell>
        </row>
        <row r="17034">
          <cell r="B17034">
            <v>2368978082</v>
          </cell>
        </row>
        <row r="17035">
          <cell r="B17035">
            <v>2369003799</v>
          </cell>
        </row>
        <row r="17036">
          <cell r="B17036">
            <v>2369012485</v>
          </cell>
        </row>
        <row r="17037">
          <cell r="B17037">
            <v>2369018573</v>
          </cell>
        </row>
        <row r="17038">
          <cell r="B17038">
            <v>2369031725</v>
          </cell>
        </row>
        <row r="17039">
          <cell r="B17039">
            <v>2369033374</v>
          </cell>
        </row>
        <row r="17040">
          <cell r="B17040">
            <v>2369046103</v>
          </cell>
        </row>
        <row r="17041">
          <cell r="B17041">
            <v>2369049958</v>
          </cell>
        </row>
        <row r="17042">
          <cell r="B17042">
            <v>2369069477</v>
          </cell>
        </row>
        <row r="17043">
          <cell r="B17043">
            <v>2369075896</v>
          </cell>
        </row>
        <row r="17044">
          <cell r="B17044">
            <v>2369076399</v>
          </cell>
        </row>
        <row r="17045">
          <cell r="B17045">
            <v>2369076464</v>
          </cell>
        </row>
        <row r="17046">
          <cell r="B17046">
            <v>2369079807</v>
          </cell>
        </row>
        <row r="17047">
          <cell r="B17047">
            <v>2369081415</v>
          </cell>
        </row>
        <row r="17048">
          <cell r="B17048">
            <v>2369091877</v>
          </cell>
        </row>
        <row r="17049">
          <cell r="B17049">
            <v>2369157405</v>
          </cell>
        </row>
        <row r="17050">
          <cell r="B17050">
            <v>2369169368</v>
          </cell>
        </row>
        <row r="17051">
          <cell r="B17051">
            <v>2369178666</v>
          </cell>
        </row>
        <row r="17052">
          <cell r="B17052">
            <v>2369178724</v>
          </cell>
        </row>
        <row r="17053">
          <cell r="B17053">
            <v>2369189507</v>
          </cell>
        </row>
        <row r="17054">
          <cell r="B17054">
            <v>2369190141</v>
          </cell>
        </row>
        <row r="17055">
          <cell r="B17055">
            <v>2369194648</v>
          </cell>
        </row>
        <row r="17056">
          <cell r="B17056">
            <v>2369210949</v>
          </cell>
        </row>
        <row r="17057">
          <cell r="B17057">
            <v>2369213687</v>
          </cell>
        </row>
        <row r="17058">
          <cell r="B17058">
            <v>2369221292</v>
          </cell>
        </row>
        <row r="17059">
          <cell r="B17059">
            <v>2369232695</v>
          </cell>
        </row>
        <row r="17060">
          <cell r="B17060">
            <v>2369253873</v>
          </cell>
        </row>
        <row r="17061">
          <cell r="B17061">
            <v>2369253888</v>
          </cell>
        </row>
        <row r="17062">
          <cell r="B17062">
            <v>2369253907</v>
          </cell>
        </row>
        <row r="17063">
          <cell r="B17063">
            <v>2369253956</v>
          </cell>
        </row>
        <row r="17064">
          <cell r="B17064">
            <v>2369254129</v>
          </cell>
        </row>
        <row r="17065">
          <cell r="B17065">
            <v>2369283888</v>
          </cell>
        </row>
        <row r="17066">
          <cell r="B17066">
            <v>2369283995</v>
          </cell>
        </row>
        <row r="17067">
          <cell r="B17067">
            <v>2369284241</v>
          </cell>
        </row>
        <row r="17068">
          <cell r="B17068">
            <v>2369284316</v>
          </cell>
        </row>
        <row r="17069">
          <cell r="B17069">
            <v>2369284506</v>
          </cell>
        </row>
        <row r="17070">
          <cell r="B17070">
            <v>2369284639</v>
          </cell>
        </row>
        <row r="17071">
          <cell r="B17071">
            <v>2369290693</v>
          </cell>
        </row>
        <row r="17072">
          <cell r="B17072">
            <v>2369293739</v>
          </cell>
        </row>
        <row r="17073">
          <cell r="B17073">
            <v>2369295643</v>
          </cell>
        </row>
        <row r="17074">
          <cell r="B17074">
            <v>2369311648</v>
          </cell>
        </row>
        <row r="17075">
          <cell r="B17075">
            <v>2369321423</v>
          </cell>
        </row>
        <row r="17076">
          <cell r="B17076">
            <v>2369336041</v>
          </cell>
        </row>
        <row r="17077">
          <cell r="B17077">
            <v>2369338856</v>
          </cell>
        </row>
        <row r="17078">
          <cell r="B17078">
            <v>2369347030</v>
          </cell>
        </row>
        <row r="17079">
          <cell r="B17079">
            <v>2369348160</v>
          </cell>
        </row>
        <row r="17080">
          <cell r="B17080">
            <v>2369348186</v>
          </cell>
        </row>
        <row r="17081">
          <cell r="B17081">
            <v>2369352766</v>
          </cell>
        </row>
        <row r="17082">
          <cell r="B17082">
            <v>2369355868</v>
          </cell>
        </row>
        <row r="17083">
          <cell r="B17083">
            <v>2369356437</v>
          </cell>
        </row>
        <row r="17084">
          <cell r="B17084">
            <v>2369362864</v>
          </cell>
        </row>
        <row r="17085">
          <cell r="B17085">
            <v>2369366378</v>
          </cell>
        </row>
        <row r="17086">
          <cell r="B17086">
            <v>2369369315</v>
          </cell>
        </row>
        <row r="17087">
          <cell r="B17087">
            <v>2369376401</v>
          </cell>
        </row>
        <row r="17088">
          <cell r="B17088">
            <v>2369385121</v>
          </cell>
        </row>
        <row r="17089">
          <cell r="B17089">
            <v>2369400904</v>
          </cell>
        </row>
        <row r="17090">
          <cell r="B17090">
            <v>2369404039</v>
          </cell>
        </row>
        <row r="17091">
          <cell r="B17091">
            <v>2369404286</v>
          </cell>
        </row>
        <row r="17092">
          <cell r="B17092">
            <v>2369437617</v>
          </cell>
        </row>
        <row r="17093">
          <cell r="B17093">
            <v>2369437633</v>
          </cell>
        </row>
        <row r="17094">
          <cell r="B17094">
            <v>2369444456</v>
          </cell>
        </row>
        <row r="17095">
          <cell r="B17095">
            <v>2369466673</v>
          </cell>
        </row>
        <row r="17096">
          <cell r="B17096">
            <v>2369494014</v>
          </cell>
        </row>
        <row r="17097">
          <cell r="B17097">
            <v>2369503970</v>
          </cell>
        </row>
        <row r="17098">
          <cell r="B17098">
            <v>2369507005</v>
          </cell>
        </row>
        <row r="17099">
          <cell r="B17099">
            <v>2369508748</v>
          </cell>
        </row>
        <row r="17100">
          <cell r="B17100">
            <v>2369528670</v>
          </cell>
        </row>
        <row r="17101">
          <cell r="B17101">
            <v>2369549957</v>
          </cell>
        </row>
        <row r="17102">
          <cell r="B17102">
            <v>2369550476</v>
          </cell>
        </row>
        <row r="17103">
          <cell r="B17103">
            <v>2369556754</v>
          </cell>
        </row>
        <row r="17104">
          <cell r="B17104">
            <v>2369559444</v>
          </cell>
        </row>
        <row r="17105">
          <cell r="B17105">
            <v>2369572413</v>
          </cell>
        </row>
        <row r="17106">
          <cell r="B17106">
            <v>2369576505</v>
          </cell>
        </row>
        <row r="17107">
          <cell r="B17107">
            <v>2369576760</v>
          </cell>
        </row>
        <row r="17108">
          <cell r="B17108">
            <v>2369585555</v>
          </cell>
        </row>
        <row r="17109">
          <cell r="B17109">
            <v>2369617218</v>
          </cell>
        </row>
        <row r="17110">
          <cell r="B17110">
            <v>2369617945</v>
          </cell>
        </row>
        <row r="17111">
          <cell r="B17111">
            <v>2369618489</v>
          </cell>
        </row>
        <row r="17112">
          <cell r="B17112">
            <v>2369666801</v>
          </cell>
        </row>
        <row r="17113">
          <cell r="B17113">
            <v>2369677857</v>
          </cell>
        </row>
        <row r="17114">
          <cell r="B17114">
            <v>2369695537</v>
          </cell>
        </row>
        <row r="17115">
          <cell r="B17115">
            <v>2369699422</v>
          </cell>
        </row>
        <row r="17116">
          <cell r="B17116">
            <v>2369705153</v>
          </cell>
        </row>
        <row r="17117">
          <cell r="B17117">
            <v>2369705336</v>
          </cell>
        </row>
        <row r="17118">
          <cell r="B17118">
            <v>2369717828</v>
          </cell>
        </row>
        <row r="17119">
          <cell r="B17119">
            <v>2369720590</v>
          </cell>
        </row>
        <row r="17120">
          <cell r="B17120">
            <v>2369721887</v>
          </cell>
        </row>
        <row r="17121">
          <cell r="B17121">
            <v>2369722786</v>
          </cell>
        </row>
        <row r="17122">
          <cell r="B17122">
            <v>2369725987</v>
          </cell>
        </row>
        <row r="17123">
          <cell r="B17123">
            <v>2369726142</v>
          </cell>
        </row>
        <row r="17124">
          <cell r="B17124">
            <v>2369731514</v>
          </cell>
        </row>
        <row r="17125">
          <cell r="B17125">
            <v>2369755019</v>
          </cell>
        </row>
        <row r="17126">
          <cell r="B17126">
            <v>2369760844</v>
          </cell>
        </row>
        <row r="17127">
          <cell r="B17127">
            <v>2369806175</v>
          </cell>
        </row>
        <row r="17128">
          <cell r="B17128">
            <v>2369808882</v>
          </cell>
        </row>
        <row r="17129">
          <cell r="B17129">
            <v>2369815374</v>
          </cell>
        </row>
        <row r="17130">
          <cell r="B17130">
            <v>2369886839</v>
          </cell>
        </row>
        <row r="17131">
          <cell r="B17131">
            <v>2369892571</v>
          </cell>
        </row>
        <row r="17132">
          <cell r="B17132">
            <v>2369892845</v>
          </cell>
        </row>
        <row r="17133">
          <cell r="B17133">
            <v>2369900440</v>
          </cell>
        </row>
        <row r="17134">
          <cell r="B17134">
            <v>2369923194</v>
          </cell>
        </row>
        <row r="17135">
          <cell r="B17135">
            <v>2369925850</v>
          </cell>
        </row>
        <row r="17136">
          <cell r="B17136">
            <v>2369936923</v>
          </cell>
        </row>
        <row r="17137">
          <cell r="B17137">
            <v>2369954728</v>
          </cell>
        </row>
        <row r="17138">
          <cell r="B17138">
            <v>2369985797</v>
          </cell>
        </row>
        <row r="17139">
          <cell r="B17139">
            <v>2369985813</v>
          </cell>
        </row>
        <row r="17140">
          <cell r="B17140">
            <v>2369986035</v>
          </cell>
        </row>
        <row r="17141">
          <cell r="B17141">
            <v>2369986142</v>
          </cell>
        </row>
        <row r="17142">
          <cell r="B17142">
            <v>2369987546</v>
          </cell>
        </row>
        <row r="17143">
          <cell r="B17143">
            <v>2369987702</v>
          </cell>
        </row>
        <row r="17144">
          <cell r="B17144">
            <v>2369989831</v>
          </cell>
        </row>
        <row r="17145">
          <cell r="B17145">
            <v>2370010551</v>
          </cell>
        </row>
        <row r="17146">
          <cell r="B17146">
            <v>2370018927</v>
          </cell>
        </row>
        <row r="17147">
          <cell r="B17147">
            <v>2370025302</v>
          </cell>
        </row>
        <row r="17148">
          <cell r="B17148">
            <v>2370031284</v>
          </cell>
        </row>
        <row r="17149">
          <cell r="B17149">
            <v>2370059715</v>
          </cell>
        </row>
        <row r="17150">
          <cell r="B17150">
            <v>2370065522</v>
          </cell>
        </row>
        <row r="17151">
          <cell r="B17151">
            <v>2370065696</v>
          </cell>
        </row>
        <row r="17152">
          <cell r="B17152">
            <v>2370088441</v>
          </cell>
        </row>
        <row r="17153">
          <cell r="B17153">
            <v>2370103513</v>
          </cell>
        </row>
        <row r="17154">
          <cell r="B17154">
            <v>2370112035</v>
          </cell>
        </row>
        <row r="17155">
          <cell r="B17155">
            <v>2370113256</v>
          </cell>
        </row>
        <row r="17156">
          <cell r="B17156">
            <v>2370115376</v>
          </cell>
        </row>
        <row r="17157">
          <cell r="B17157">
            <v>2370126431</v>
          </cell>
        </row>
        <row r="17158">
          <cell r="B17158">
            <v>2370138642</v>
          </cell>
        </row>
        <row r="17159">
          <cell r="B17159">
            <v>2370145157</v>
          </cell>
        </row>
        <row r="17160">
          <cell r="B17160">
            <v>2370145829</v>
          </cell>
        </row>
        <row r="17161">
          <cell r="B17161">
            <v>2370151223</v>
          </cell>
        </row>
        <row r="17162">
          <cell r="B17162">
            <v>2370154979</v>
          </cell>
        </row>
        <row r="17163">
          <cell r="B17163">
            <v>2370168334</v>
          </cell>
        </row>
        <row r="17164">
          <cell r="B17164">
            <v>2370174910</v>
          </cell>
        </row>
        <row r="17165">
          <cell r="B17165">
            <v>2370177954</v>
          </cell>
        </row>
        <row r="17166">
          <cell r="B17166">
            <v>2370191245</v>
          </cell>
        </row>
        <row r="17167">
          <cell r="B17167">
            <v>2370191989</v>
          </cell>
        </row>
        <row r="17168">
          <cell r="B17168">
            <v>2370221448</v>
          </cell>
        </row>
        <row r="17169">
          <cell r="B17169">
            <v>2370253284</v>
          </cell>
        </row>
        <row r="17170">
          <cell r="B17170">
            <v>2370281723</v>
          </cell>
        </row>
        <row r="17171">
          <cell r="B17171">
            <v>2370282556</v>
          </cell>
        </row>
        <row r="17172">
          <cell r="B17172">
            <v>2370303584</v>
          </cell>
        </row>
        <row r="17173">
          <cell r="B17173">
            <v>2370319382</v>
          </cell>
        </row>
        <row r="17174">
          <cell r="B17174">
            <v>2370352771</v>
          </cell>
        </row>
        <row r="17175">
          <cell r="B17175">
            <v>2370370104</v>
          </cell>
        </row>
        <row r="17176">
          <cell r="B17176">
            <v>2370373595</v>
          </cell>
        </row>
        <row r="17177">
          <cell r="B17177">
            <v>2370375491</v>
          </cell>
        </row>
        <row r="17178">
          <cell r="B17178">
            <v>2370377455</v>
          </cell>
        </row>
        <row r="17179">
          <cell r="B17179">
            <v>2370385177</v>
          </cell>
        </row>
        <row r="17180">
          <cell r="B17180">
            <v>2370386068</v>
          </cell>
        </row>
        <row r="17181">
          <cell r="B17181">
            <v>2370386290</v>
          </cell>
        </row>
        <row r="17182">
          <cell r="B17182">
            <v>2370412526</v>
          </cell>
        </row>
        <row r="17183">
          <cell r="B17183">
            <v>2370412930</v>
          </cell>
        </row>
        <row r="17184">
          <cell r="B17184">
            <v>2370420305</v>
          </cell>
        </row>
        <row r="17185">
          <cell r="B17185">
            <v>2370420420</v>
          </cell>
        </row>
        <row r="17186">
          <cell r="B17186">
            <v>2370420826</v>
          </cell>
        </row>
        <row r="17187">
          <cell r="B17187">
            <v>2370423770</v>
          </cell>
        </row>
        <row r="17188">
          <cell r="B17188">
            <v>2370438307</v>
          </cell>
        </row>
        <row r="17189">
          <cell r="B17189">
            <v>2370454197</v>
          </cell>
        </row>
        <row r="17190">
          <cell r="B17190">
            <v>2370455335</v>
          </cell>
        </row>
        <row r="17191">
          <cell r="B17191">
            <v>2370458602</v>
          </cell>
        </row>
        <row r="17192">
          <cell r="B17192">
            <v>2370462570</v>
          </cell>
        </row>
        <row r="17193">
          <cell r="B17193">
            <v>2370525137</v>
          </cell>
        </row>
        <row r="17194">
          <cell r="B17194">
            <v>2370526648</v>
          </cell>
        </row>
        <row r="17195">
          <cell r="B17195">
            <v>2370532216</v>
          </cell>
        </row>
        <row r="17196">
          <cell r="B17196">
            <v>2370545101</v>
          </cell>
        </row>
        <row r="17197">
          <cell r="B17197">
            <v>2370548006</v>
          </cell>
        </row>
        <row r="17198">
          <cell r="B17198">
            <v>2370550952</v>
          </cell>
        </row>
        <row r="17199">
          <cell r="B17199">
            <v>2370569333</v>
          </cell>
        </row>
        <row r="17200">
          <cell r="B17200">
            <v>2370569952</v>
          </cell>
        </row>
        <row r="17201">
          <cell r="B17201">
            <v>2370570687</v>
          </cell>
        </row>
        <row r="17202">
          <cell r="B17202">
            <v>2370575363</v>
          </cell>
        </row>
        <row r="17203">
          <cell r="B17203">
            <v>2370582401</v>
          </cell>
        </row>
        <row r="17204">
          <cell r="B17204">
            <v>2370588697</v>
          </cell>
        </row>
        <row r="17205">
          <cell r="B17205">
            <v>2370597425</v>
          </cell>
        </row>
        <row r="17206">
          <cell r="B17206">
            <v>2370597888</v>
          </cell>
        </row>
        <row r="17207">
          <cell r="B17207">
            <v>2370644508</v>
          </cell>
        </row>
        <row r="17208">
          <cell r="B17208">
            <v>2370644979</v>
          </cell>
        </row>
        <row r="17209">
          <cell r="B17209">
            <v>2370645273</v>
          </cell>
        </row>
        <row r="17210">
          <cell r="B17210">
            <v>2370646172</v>
          </cell>
        </row>
        <row r="17211">
          <cell r="B17211">
            <v>2370650679</v>
          </cell>
        </row>
        <row r="17212">
          <cell r="B17212">
            <v>2370656486</v>
          </cell>
        </row>
        <row r="17213">
          <cell r="B17213">
            <v>2370664233</v>
          </cell>
        </row>
        <row r="17214">
          <cell r="B17214">
            <v>2370665891</v>
          </cell>
        </row>
        <row r="17215">
          <cell r="B17215">
            <v>2370670602</v>
          </cell>
        </row>
        <row r="17216">
          <cell r="B17216">
            <v>2370688513</v>
          </cell>
        </row>
        <row r="17217">
          <cell r="B17217">
            <v>2370715175</v>
          </cell>
        </row>
        <row r="17218">
          <cell r="B17218">
            <v>2370715233</v>
          </cell>
        </row>
        <row r="17219">
          <cell r="B17219">
            <v>2370722577</v>
          </cell>
        </row>
        <row r="17220">
          <cell r="B17220">
            <v>2370723757</v>
          </cell>
        </row>
        <row r="17221">
          <cell r="B17221">
            <v>2370729739</v>
          </cell>
        </row>
        <row r="17222">
          <cell r="B17222">
            <v>2370742286</v>
          </cell>
        </row>
        <row r="17223">
          <cell r="B17223">
            <v>2370745826</v>
          </cell>
        </row>
        <row r="17224">
          <cell r="B17224">
            <v>2370763530</v>
          </cell>
        </row>
        <row r="17225">
          <cell r="B17225">
            <v>2370766160</v>
          </cell>
        </row>
        <row r="17226">
          <cell r="B17226">
            <v>2370767960</v>
          </cell>
        </row>
        <row r="17227">
          <cell r="B17227">
            <v>2370771061</v>
          </cell>
        </row>
        <row r="17228">
          <cell r="B17228">
            <v>2370833804</v>
          </cell>
        </row>
        <row r="17229">
          <cell r="B17229">
            <v>2370844868</v>
          </cell>
        </row>
        <row r="17230">
          <cell r="B17230">
            <v>2370846764</v>
          </cell>
        </row>
        <row r="17231">
          <cell r="B17231">
            <v>2370852747</v>
          </cell>
        </row>
        <row r="17232">
          <cell r="B17232">
            <v>2370874030</v>
          </cell>
        </row>
        <row r="17233">
          <cell r="B17233">
            <v>2370874873</v>
          </cell>
        </row>
        <row r="17234">
          <cell r="B17234">
            <v>2370898401</v>
          </cell>
        </row>
        <row r="17235">
          <cell r="B17235">
            <v>2370908226</v>
          </cell>
        </row>
        <row r="17236">
          <cell r="B17236">
            <v>2370914356</v>
          </cell>
        </row>
        <row r="17237">
          <cell r="B17237">
            <v>2370924538</v>
          </cell>
        </row>
        <row r="17238">
          <cell r="B17238">
            <v>2370932168</v>
          </cell>
        </row>
        <row r="17239">
          <cell r="B17239">
            <v>2370948982</v>
          </cell>
        </row>
        <row r="17240">
          <cell r="B17240">
            <v>2370954972</v>
          </cell>
        </row>
        <row r="17241">
          <cell r="B17241">
            <v>2370955391</v>
          </cell>
        </row>
        <row r="17242">
          <cell r="B17242">
            <v>2370965523</v>
          </cell>
        </row>
        <row r="17243">
          <cell r="B17243">
            <v>2370966257</v>
          </cell>
        </row>
        <row r="17244">
          <cell r="B17244">
            <v>2370977023</v>
          </cell>
        </row>
        <row r="17245">
          <cell r="B17245">
            <v>2370978460</v>
          </cell>
        </row>
        <row r="17246">
          <cell r="B17246">
            <v>2370988566</v>
          </cell>
        </row>
        <row r="17247">
          <cell r="B17247">
            <v>2370996874</v>
          </cell>
        </row>
        <row r="17248">
          <cell r="B17248">
            <v>2371000940</v>
          </cell>
        </row>
        <row r="17249">
          <cell r="B17249">
            <v>2371011194</v>
          </cell>
        </row>
        <row r="17250">
          <cell r="B17250">
            <v>2371017654</v>
          </cell>
        </row>
        <row r="17251">
          <cell r="B17251">
            <v>2371042272</v>
          </cell>
        </row>
        <row r="17252">
          <cell r="B17252">
            <v>2371060886</v>
          </cell>
        </row>
        <row r="17253">
          <cell r="B17253">
            <v>2371093358</v>
          </cell>
        </row>
        <row r="17254">
          <cell r="B17254">
            <v>2371097268</v>
          </cell>
        </row>
        <row r="17255">
          <cell r="B17255">
            <v>2371128969</v>
          </cell>
        </row>
        <row r="17256">
          <cell r="B17256">
            <v>2371138344</v>
          </cell>
        </row>
        <row r="17257">
          <cell r="B17257">
            <v>2371140795</v>
          </cell>
        </row>
        <row r="17258">
          <cell r="B17258">
            <v>2371140902</v>
          </cell>
        </row>
        <row r="17259">
          <cell r="B17259">
            <v>2371142981</v>
          </cell>
        </row>
        <row r="17260">
          <cell r="B17260">
            <v>2371147295</v>
          </cell>
        </row>
        <row r="17261">
          <cell r="B17261">
            <v>2371153726</v>
          </cell>
        </row>
        <row r="17262">
          <cell r="B17262">
            <v>2371157187</v>
          </cell>
        </row>
        <row r="17263">
          <cell r="B17263">
            <v>2371174331</v>
          </cell>
        </row>
        <row r="17264">
          <cell r="B17264">
            <v>2371184983</v>
          </cell>
        </row>
        <row r="17265">
          <cell r="B17265">
            <v>2371185113</v>
          </cell>
        </row>
        <row r="17266">
          <cell r="B17266">
            <v>2371224227</v>
          </cell>
        </row>
        <row r="17267">
          <cell r="B17267">
            <v>2371226750</v>
          </cell>
        </row>
        <row r="17268">
          <cell r="B17268">
            <v>2371231529</v>
          </cell>
        </row>
        <row r="17269">
          <cell r="B17269">
            <v>2371231594</v>
          </cell>
        </row>
        <row r="17270">
          <cell r="B17270">
            <v>2371243839</v>
          </cell>
        </row>
        <row r="17271">
          <cell r="B17271">
            <v>2371245144</v>
          </cell>
        </row>
        <row r="17272">
          <cell r="B17272">
            <v>2371259198</v>
          </cell>
        </row>
        <row r="17273">
          <cell r="B17273">
            <v>2371264637</v>
          </cell>
        </row>
        <row r="17274">
          <cell r="B17274">
            <v>2371267612</v>
          </cell>
        </row>
        <row r="17275">
          <cell r="B17275">
            <v>2371288917</v>
          </cell>
        </row>
        <row r="17276">
          <cell r="B17276">
            <v>2371288941</v>
          </cell>
        </row>
        <row r="17277">
          <cell r="B17277">
            <v>2371290445</v>
          </cell>
        </row>
        <row r="17278">
          <cell r="B17278">
            <v>2371294348</v>
          </cell>
        </row>
        <row r="17279">
          <cell r="B17279">
            <v>2371301314</v>
          </cell>
        </row>
        <row r="17280">
          <cell r="B17280">
            <v>2371306339</v>
          </cell>
        </row>
        <row r="17281">
          <cell r="B17281">
            <v>2371309708</v>
          </cell>
        </row>
        <row r="17282">
          <cell r="B17282">
            <v>2371310323</v>
          </cell>
        </row>
        <row r="17283">
          <cell r="B17283">
            <v>2371310752</v>
          </cell>
        </row>
        <row r="17284">
          <cell r="B17284">
            <v>2371310851</v>
          </cell>
        </row>
        <row r="17285">
          <cell r="B17285">
            <v>2371318187</v>
          </cell>
        </row>
        <row r="17286">
          <cell r="B17286">
            <v>2371321080</v>
          </cell>
        </row>
        <row r="17287">
          <cell r="B17287">
            <v>2371329160</v>
          </cell>
        </row>
        <row r="17288">
          <cell r="B17288">
            <v>2371329441</v>
          </cell>
        </row>
        <row r="17289">
          <cell r="B17289">
            <v>2371353422</v>
          </cell>
        </row>
        <row r="17290">
          <cell r="B17290">
            <v>2371353612</v>
          </cell>
        </row>
        <row r="17291">
          <cell r="B17291">
            <v>2371405230</v>
          </cell>
        </row>
        <row r="17292">
          <cell r="B17292">
            <v>2371412871</v>
          </cell>
        </row>
        <row r="17293">
          <cell r="B17293">
            <v>2371423100</v>
          </cell>
        </row>
        <row r="17294">
          <cell r="B17294">
            <v>2371425691</v>
          </cell>
        </row>
        <row r="17295">
          <cell r="B17295">
            <v>2371442712</v>
          </cell>
        </row>
        <row r="17296">
          <cell r="B17296">
            <v>2371448966</v>
          </cell>
        </row>
        <row r="17297">
          <cell r="B17297">
            <v>2371455748</v>
          </cell>
        </row>
        <row r="17298">
          <cell r="B17298">
            <v>2371456761</v>
          </cell>
        </row>
        <row r="17299">
          <cell r="B17299">
            <v>2371468667</v>
          </cell>
        </row>
        <row r="17300">
          <cell r="B17300">
            <v>2371471141</v>
          </cell>
        </row>
        <row r="17301">
          <cell r="B17301">
            <v>2371494135</v>
          </cell>
        </row>
        <row r="17302">
          <cell r="B17302">
            <v>2371494275</v>
          </cell>
        </row>
        <row r="17303">
          <cell r="B17303">
            <v>2371520160</v>
          </cell>
        </row>
        <row r="17304">
          <cell r="B17304">
            <v>2371525789</v>
          </cell>
        </row>
        <row r="17305">
          <cell r="B17305">
            <v>2371530110</v>
          </cell>
        </row>
        <row r="17306">
          <cell r="B17306">
            <v>2371568524</v>
          </cell>
        </row>
        <row r="17307">
          <cell r="B17307">
            <v>2371573284</v>
          </cell>
        </row>
        <row r="17308">
          <cell r="B17308">
            <v>2371575206</v>
          </cell>
        </row>
        <row r="17309">
          <cell r="B17309">
            <v>2371589876</v>
          </cell>
        </row>
        <row r="17310">
          <cell r="B17310">
            <v>2371592607</v>
          </cell>
        </row>
        <row r="17311">
          <cell r="B17311">
            <v>2371594637</v>
          </cell>
        </row>
        <row r="17312">
          <cell r="B17312">
            <v>2371599701</v>
          </cell>
        </row>
        <row r="17313">
          <cell r="B17313">
            <v>2371600459</v>
          </cell>
        </row>
        <row r="17314">
          <cell r="B17314">
            <v>2371614120</v>
          </cell>
        </row>
        <row r="17315">
          <cell r="B17315">
            <v>2371618642</v>
          </cell>
        </row>
        <row r="17316">
          <cell r="B17316">
            <v>2371621919</v>
          </cell>
        </row>
        <row r="17317">
          <cell r="B17317">
            <v>2371627486</v>
          </cell>
        </row>
        <row r="17318">
          <cell r="B17318">
            <v>2371631124</v>
          </cell>
        </row>
        <row r="17319">
          <cell r="B17319">
            <v>2371632049</v>
          </cell>
        </row>
        <row r="17320">
          <cell r="B17320">
            <v>2371635109</v>
          </cell>
        </row>
        <row r="17321">
          <cell r="B17321">
            <v>2371635240</v>
          </cell>
        </row>
        <row r="17322">
          <cell r="B17322">
            <v>2371643285</v>
          </cell>
        </row>
        <row r="17323">
          <cell r="B17323">
            <v>2371644812</v>
          </cell>
        </row>
        <row r="17324">
          <cell r="B17324">
            <v>2371658077</v>
          </cell>
        </row>
        <row r="17325">
          <cell r="B17325">
            <v>2371668902</v>
          </cell>
        </row>
        <row r="17326">
          <cell r="B17326">
            <v>2371678505</v>
          </cell>
        </row>
        <row r="17327">
          <cell r="B17327">
            <v>2371684453</v>
          </cell>
        </row>
        <row r="17328">
          <cell r="B17328">
            <v>2371696101</v>
          </cell>
        </row>
        <row r="17329">
          <cell r="B17329">
            <v>2371728920</v>
          </cell>
        </row>
        <row r="17330">
          <cell r="B17330">
            <v>2371744638</v>
          </cell>
        </row>
        <row r="17331">
          <cell r="B17331">
            <v>2371749363</v>
          </cell>
        </row>
        <row r="17332">
          <cell r="B17332">
            <v>2371775145</v>
          </cell>
        </row>
        <row r="17333">
          <cell r="B17333">
            <v>2371783131</v>
          </cell>
        </row>
        <row r="17334">
          <cell r="B17334">
            <v>2371784089</v>
          </cell>
        </row>
        <row r="17335">
          <cell r="B17335">
            <v>2371785961</v>
          </cell>
        </row>
        <row r="17336">
          <cell r="B17336">
            <v>2371795150</v>
          </cell>
        </row>
        <row r="17337">
          <cell r="B17337">
            <v>2371804382</v>
          </cell>
        </row>
        <row r="17338">
          <cell r="B17338">
            <v>2371815339</v>
          </cell>
        </row>
        <row r="17339">
          <cell r="B17339">
            <v>2371816212</v>
          </cell>
        </row>
        <row r="17340">
          <cell r="B17340">
            <v>2371831799</v>
          </cell>
        </row>
        <row r="17341">
          <cell r="B17341">
            <v>2371848561</v>
          </cell>
        </row>
        <row r="17342">
          <cell r="B17342">
            <v>2371853538</v>
          </cell>
        </row>
        <row r="17343">
          <cell r="B17343">
            <v>2371864147</v>
          </cell>
        </row>
        <row r="17344">
          <cell r="B17344">
            <v>2371869278</v>
          </cell>
        </row>
        <row r="17345">
          <cell r="B17345">
            <v>2371882271</v>
          </cell>
        </row>
        <row r="17346">
          <cell r="B17346">
            <v>2371889078</v>
          </cell>
        </row>
        <row r="17347">
          <cell r="B17347">
            <v>2371923554</v>
          </cell>
        </row>
        <row r="17348">
          <cell r="B17348">
            <v>2371923976</v>
          </cell>
        </row>
        <row r="17349">
          <cell r="B17349">
            <v>2371945458</v>
          </cell>
        </row>
        <row r="17350">
          <cell r="B17350">
            <v>2371951571</v>
          </cell>
        </row>
        <row r="17351">
          <cell r="B17351">
            <v>2371952850</v>
          </cell>
        </row>
        <row r="17352">
          <cell r="B17352">
            <v>2371959731</v>
          </cell>
        </row>
        <row r="17353">
          <cell r="B17353">
            <v>2371968781</v>
          </cell>
        </row>
        <row r="17354">
          <cell r="B17354">
            <v>2371972049</v>
          </cell>
        </row>
        <row r="17355">
          <cell r="B17355">
            <v>2371972411</v>
          </cell>
        </row>
        <row r="17356">
          <cell r="B17356">
            <v>2372014551</v>
          </cell>
        </row>
        <row r="17357">
          <cell r="B17357">
            <v>2372018883</v>
          </cell>
        </row>
        <row r="17358">
          <cell r="B17358">
            <v>2372023958</v>
          </cell>
        </row>
        <row r="17359">
          <cell r="B17359">
            <v>2372025797</v>
          </cell>
        </row>
        <row r="17360">
          <cell r="B17360">
            <v>2372031837</v>
          </cell>
        </row>
        <row r="17361">
          <cell r="B17361">
            <v>2372035168</v>
          </cell>
        </row>
        <row r="17362">
          <cell r="B17362">
            <v>2372060638</v>
          </cell>
        </row>
        <row r="17363">
          <cell r="B17363">
            <v>2372060877</v>
          </cell>
        </row>
        <row r="17364">
          <cell r="B17364">
            <v>2372061511</v>
          </cell>
        </row>
        <row r="17365">
          <cell r="B17365">
            <v>2372061701</v>
          </cell>
        </row>
        <row r="17366">
          <cell r="B17366">
            <v>2372073342</v>
          </cell>
        </row>
        <row r="17367">
          <cell r="B17367">
            <v>2372074027</v>
          </cell>
        </row>
        <row r="17368">
          <cell r="B17368">
            <v>2372075503</v>
          </cell>
        </row>
        <row r="17369">
          <cell r="B17369">
            <v>2372085353</v>
          </cell>
        </row>
        <row r="17370">
          <cell r="B17370">
            <v>2372087102</v>
          </cell>
        </row>
        <row r="17371">
          <cell r="B17371">
            <v>2372087979</v>
          </cell>
        </row>
        <row r="17372">
          <cell r="B17372">
            <v>2372095774</v>
          </cell>
        </row>
        <row r="17373">
          <cell r="B17373">
            <v>2372107033</v>
          </cell>
        </row>
        <row r="17374">
          <cell r="B17374">
            <v>2372116745</v>
          </cell>
        </row>
        <row r="17375">
          <cell r="B17375">
            <v>2372128369</v>
          </cell>
        </row>
        <row r="17376">
          <cell r="B17376">
            <v>2372138640</v>
          </cell>
        </row>
        <row r="17377">
          <cell r="B17377">
            <v>2372139952</v>
          </cell>
        </row>
        <row r="17378">
          <cell r="B17378">
            <v>2372140299</v>
          </cell>
        </row>
        <row r="17379">
          <cell r="B17379">
            <v>2372151866</v>
          </cell>
        </row>
        <row r="17380">
          <cell r="B17380">
            <v>2372153037</v>
          </cell>
        </row>
        <row r="17381">
          <cell r="B17381">
            <v>2372155677</v>
          </cell>
        </row>
        <row r="17382">
          <cell r="B17382">
            <v>2372175402</v>
          </cell>
        </row>
        <row r="17383">
          <cell r="B17383">
            <v>2372183471</v>
          </cell>
        </row>
        <row r="17384">
          <cell r="B17384">
            <v>2372188694</v>
          </cell>
        </row>
        <row r="17385">
          <cell r="B17385">
            <v>2372207288</v>
          </cell>
        </row>
        <row r="17386">
          <cell r="B17386">
            <v>2372213377</v>
          </cell>
        </row>
        <row r="17387">
          <cell r="B17387">
            <v>2372237814</v>
          </cell>
        </row>
        <row r="17388">
          <cell r="B17388">
            <v>2372239000</v>
          </cell>
        </row>
        <row r="17389">
          <cell r="B17389">
            <v>2372256574</v>
          </cell>
        </row>
        <row r="17390">
          <cell r="B17390">
            <v>2372257408</v>
          </cell>
        </row>
        <row r="17391">
          <cell r="B17391">
            <v>2372258372</v>
          </cell>
        </row>
        <row r="17392">
          <cell r="B17392">
            <v>2372258745</v>
          </cell>
        </row>
        <row r="17393">
          <cell r="B17393">
            <v>2372265583</v>
          </cell>
        </row>
        <row r="17394">
          <cell r="B17394">
            <v>2372282703</v>
          </cell>
        </row>
        <row r="17395">
          <cell r="B17395">
            <v>2372301727</v>
          </cell>
        </row>
        <row r="17396">
          <cell r="B17396">
            <v>2372304176</v>
          </cell>
        </row>
        <row r="17397">
          <cell r="B17397">
            <v>2372312005</v>
          </cell>
        </row>
        <row r="17398">
          <cell r="B17398">
            <v>2372408084</v>
          </cell>
        </row>
        <row r="17399">
          <cell r="B17399">
            <v>2372418612</v>
          </cell>
        </row>
        <row r="17400">
          <cell r="B17400">
            <v>2372428355</v>
          </cell>
        </row>
        <row r="17401">
          <cell r="B17401">
            <v>2372428413</v>
          </cell>
        </row>
        <row r="17402">
          <cell r="B17402">
            <v>2372471298</v>
          </cell>
        </row>
        <row r="17403">
          <cell r="B17403">
            <v>2372471397</v>
          </cell>
        </row>
        <row r="17404">
          <cell r="B17404">
            <v>2372478632</v>
          </cell>
        </row>
        <row r="17405">
          <cell r="B17405">
            <v>2372479481</v>
          </cell>
        </row>
        <row r="17406">
          <cell r="B17406">
            <v>2372490926</v>
          </cell>
        </row>
        <row r="17407">
          <cell r="B17407">
            <v>2372495180</v>
          </cell>
        </row>
        <row r="17408">
          <cell r="B17408">
            <v>2372501953</v>
          </cell>
        </row>
        <row r="17409">
          <cell r="B17409">
            <v>2372507596</v>
          </cell>
        </row>
        <row r="17410">
          <cell r="B17410">
            <v>2372508438</v>
          </cell>
        </row>
        <row r="17411">
          <cell r="B17411">
            <v>2372526091</v>
          </cell>
        </row>
        <row r="17412">
          <cell r="B17412">
            <v>2372534566</v>
          </cell>
        </row>
        <row r="17413">
          <cell r="B17413">
            <v>2372561072</v>
          </cell>
        </row>
        <row r="17414">
          <cell r="B17414">
            <v>2372564647</v>
          </cell>
        </row>
        <row r="17415">
          <cell r="B17415">
            <v>2372564852</v>
          </cell>
        </row>
        <row r="17416">
          <cell r="B17416">
            <v>2372578670</v>
          </cell>
        </row>
        <row r="17417">
          <cell r="B17417">
            <v>2372579215</v>
          </cell>
        </row>
        <row r="17418">
          <cell r="B17418">
            <v>2372584983</v>
          </cell>
        </row>
        <row r="17419">
          <cell r="B17419">
            <v>2372594305</v>
          </cell>
        </row>
        <row r="17420">
          <cell r="B17420">
            <v>2372614178</v>
          </cell>
        </row>
        <row r="17421">
          <cell r="B17421">
            <v>2372630414</v>
          </cell>
        </row>
        <row r="17422">
          <cell r="B17422">
            <v>2372632378</v>
          </cell>
        </row>
        <row r="17423">
          <cell r="B17423">
            <v>2372632949</v>
          </cell>
        </row>
        <row r="17424">
          <cell r="B17424">
            <v>2372643078</v>
          </cell>
        </row>
        <row r="17425">
          <cell r="B17425">
            <v>2372643839</v>
          </cell>
        </row>
        <row r="17426">
          <cell r="B17426">
            <v>2372647228</v>
          </cell>
        </row>
        <row r="17427">
          <cell r="B17427">
            <v>2372662011</v>
          </cell>
        </row>
        <row r="17428">
          <cell r="B17428">
            <v>2372665501</v>
          </cell>
        </row>
        <row r="17429">
          <cell r="B17429">
            <v>2372666715</v>
          </cell>
        </row>
        <row r="17430">
          <cell r="B17430">
            <v>2372668935</v>
          </cell>
        </row>
        <row r="17431">
          <cell r="B17431">
            <v>2372670105</v>
          </cell>
        </row>
        <row r="17432">
          <cell r="B17432">
            <v>2372674453</v>
          </cell>
        </row>
        <row r="17433">
          <cell r="B17433">
            <v>2372675393</v>
          </cell>
        </row>
        <row r="17434">
          <cell r="B17434">
            <v>2372680872</v>
          </cell>
        </row>
        <row r="17435">
          <cell r="B17435">
            <v>2372686283</v>
          </cell>
        </row>
        <row r="17436">
          <cell r="B17436">
            <v>2372686952</v>
          </cell>
        </row>
        <row r="17437">
          <cell r="B17437">
            <v>2372703492</v>
          </cell>
        </row>
        <row r="17438">
          <cell r="B17438">
            <v>2372715025</v>
          </cell>
        </row>
        <row r="17439">
          <cell r="B17439">
            <v>2372749099</v>
          </cell>
        </row>
        <row r="17440">
          <cell r="B17440">
            <v>2372758645</v>
          </cell>
        </row>
        <row r="17441">
          <cell r="B17441">
            <v>2372769048</v>
          </cell>
        </row>
        <row r="17442">
          <cell r="B17442">
            <v>2372769154</v>
          </cell>
        </row>
        <row r="17443">
          <cell r="B17443">
            <v>2372806147</v>
          </cell>
        </row>
        <row r="17444">
          <cell r="B17444">
            <v>2372812210</v>
          </cell>
        </row>
        <row r="17445">
          <cell r="B17445">
            <v>2372816393</v>
          </cell>
        </row>
        <row r="17446">
          <cell r="B17446">
            <v>2372819637</v>
          </cell>
        </row>
        <row r="17447">
          <cell r="B17447">
            <v>2372821336</v>
          </cell>
        </row>
        <row r="17448">
          <cell r="B17448">
            <v>2372821930</v>
          </cell>
        </row>
        <row r="17449">
          <cell r="B17449">
            <v>2372823779</v>
          </cell>
        </row>
        <row r="17450">
          <cell r="B17450">
            <v>2372830816</v>
          </cell>
        </row>
        <row r="17451">
          <cell r="B17451">
            <v>2372831111</v>
          </cell>
        </row>
        <row r="17452">
          <cell r="B17452">
            <v>2372839056</v>
          </cell>
        </row>
        <row r="17453">
          <cell r="B17453">
            <v>2372851887</v>
          </cell>
        </row>
        <row r="17454">
          <cell r="B17454">
            <v>2372852349</v>
          </cell>
        </row>
        <row r="17455">
          <cell r="B17455">
            <v>2372865275</v>
          </cell>
        </row>
        <row r="17456">
          <cell r="B17456">
            <v>2372869186</v>
          </cell>
        </row>
        <row r="17457">
          <cell r="B17457">
            <v>2372889408</v>
          </cell>
        </row>
        <row r="17458">
          <cell r="B17458">
            <v>2372892741</v>
          </cell>
        </row>
        <row r="17459">
          <cell r="B17459">
            <v>2372898060</v>
          </cell>
        </row>
        <row r="17460">
          <cell r="B17460">
            <v>2372942538</v>
          </cell>
        </row>
        <row r="17461">
          <cell r="B17461">
            <v>2372956694</v>
          </cell>
        </row>
        <row r="17462">
          <cell r="B17462">
            <v>2372963799</v>
          </cell>
        </row>
        <row r="17463">
          <cell r="B17463">
            <v>2372963955</v>
          </cell>
        </row>
        <row r="17464">
          <cell r="B17464">
            <v>2372986139</v>
          </cell>
        </row>
        <row r="17465">
          <cell r="B17465">
            <v>2373002050</v>
          </cell>
        </row>
        <row r="17466">
          <cell r="B17466">
            <v>2373002950</v>
          </cell>
        </row>
        <row r="17467">
          <cell r="B17467">
            <v>2373027594</v>
          </cell>
        </row>
        <row r="17468">
          <cell r="B17468">
            <v>2373043781</v>
          </cell>
        </row>
        <row r="17469">
          <cell r="B17469">
            <v>2373052931</v>
          </cell>
        </row>
        <row r="17470">
          <cell r="B17470">
            <v>2373062138</v>
          </cell>
        </row>
        <row r="17471">
          <cell r="B17471">
            <v>2373062294</v>
          </cell>
        </row>
        <row r="17472">
          <cell r="B17472">
            <v>2373067384</v>
          </cell>
        </row>
        <row r="17473">
          <cell r="B17473">
            <v>2373080668</v>
          </cell>
        </row>
        <row r="17474">
          <cell r="B17474">
            <v>2373095310</v>
          </cell>
        </row>
        <row r="17475">
          <cell r="B17475">
            <v>2373095559</v>
          </cell>
        </row>
        <row r="17476">
          <cell r="B17476">
            <v>2373103825</v>
          </cell>
        </row>
        <row r="17477">
          <cell r="B17477">
            <v>2373123849</v>
          </cell>
        </row>
        <row r="17478">
          <cell r="B17478">
            <v>2373124045</v>
          </cell>
        </row>
        <row r="17479">
          <cell r="B17479">
            <v>2373125521</v>
          </cell>
        </row>
        <row r="17480">
          <cell r="B17480">
            <v>2373137211</v>
          </cell>
        </row>
        <row r="17481">
          <cell r="B17481">
            <v>2373143691</v>
          </cell>
        </row>
        <row r="17482">
          <cell r="B17482">
            <v>2373148465</v>
          </cell>
        </row>
        <row r="17483">
          <cell r="B17483">
            <v>2373154976</v>
          </cell>
        </row>
        <row r="17484">
          <cell r="B17484">
            <v>2373172861</v>
          </cell>
        </row>
        <row r="17485">
          <cell r="B17485">
            <v>2373173695</v>
          </cell>
        </row>
        <row r="17486">
          <cell r="B17486">
            <v>2373174438</v>
          </cell>
        </row>
        <row r="17487">
          <cell r="B17487">
            <v>2373179684</v>
          </cell>
        </row>
        <row r="17488">
          <cell r="B17488">
            <v>2373206164</v>
          </cell>
        </row>
        <row r="17489">
          <cell r="B17489">
            <v>2373229992</v>
          </cell>
        </row>
        <row r="17490">
          <cell r="B17490">
            <v>2373246731</v>
          </cell>
        </row>
        <row r="17491">
          <cell r="B17491">
            <v>2373247564</v>
          </cell>
        </row>
        <row r="17492">
          <cell r="B17492">
            <v>2373257043</v>
          </cell>
        </row>
        <row r="17493">
          <cell r="B17493">
            <v>2373265095</v>
          </cell>
        </row>
        <row r="17494">
          <cell r="B17494">
            <v>2373267232</v>
          </cell>
        </row>
        <row r="17495">
          <cell r="B17495">
            <v>2373267372</v>
          </cell>
        </row>
        <row r="17496">
          <cell r="B17496">
            <v>2373269006</v>
          </cell>
        </row>
        <row r="17497">
          <cell r="B17497">
            <v>2373270228</v>
          </cell>
        </row>
        <row r="17498">
          <cell r="B17498">
            <v>2373271804</v>
          </cell>
        </row>
        <row r="17499">
          <cell r="B17499">
            <v>2373283973</v>
          </cell>
        </row>
        <row r="17500">
          <cell r="B17500">
            <v>2373284195</v>
          </cell>
        </row>
        <row r="17501">
          <cell r="B17501">
            <v>2373285408</v>
          </cell>
        </row>
        <row r="17502">
          <cell r="B17502">
            <v>2373286406</v>
          </cell>
        </row>
        <row r="17503">
          <cell r="B17503">
            <v>2373320536</v>
          </cell>
        </row>
        <row r="17504">
          <cell r="B17504">
            <v>2373332390</v>
          </cell>
        </row>
        <row r="17505">
          <cell r="B17505">
            <v>2373333349</v>
          </cell>
        </row>
        <row r="17506">
          <cell r="B17506">
            <v>2373385141</v>
          </cell>
        </row>
        <row r="17507">
          <cell r="B17507">
            <v>2373385612</v>
          </cell>
        </row>
        <row r="17508">
          <cell r="B17508">
            <v>2373395348</v>
          </cell>
        </row>
        <row r="17509">
          <cell r="B17509">
            <v>2373399860</v>
          </cell>
        </row>
        <row r="17510">
          <cell r="B17510">
            <v>2373407564</v>
          </cell>
        </row>
        <row r="17511">
          <cell r="B17511">
            <v>2373419403</v>
          </cell>
        </row>
        <row r="17512">
          <cell r="B17512">
            <v>2373427463</v>
          </cell>
        </row>
        <row r="17513">
          <cell r="B17513">
            <v>2373468483</v>
          </cell>
        </row>
        <row r="17514">
          <cell r="B17514">
            <v>2373479795</v>
          </cell>
        </row>
        <row r="17515">
          <cell r="B17515">
            <v>2373506100</v>
          </cell>
        </row>
        <row r="17516">
          <cell r="B17516">
            <v>2373507850</v>
          </cell>
        </row>
        <row r="17517">
          <cell r="B17517">
            <v>2373541925</v>
          </cell>
        </row>
        <row r="17518">
          <cell r="B17518">
            <v>2373563390</v>
          </cell>
        </row>
        <row r="17519">
          <cell r="B17519">
            <v>2373571799</v>
          </cell>
        </row>
        <row r="17520">
          <cell r="B17520">
            <v>2373572276</v>
          </cell>
        </row>
        <row r="17521">
          <cell r="B17521">
            <v>2373575329</v>
          </cell>
        </row>
        <row r="17522">
          <cell r="B17522">
            <v>2373575436</v>
          </cell>
        </row>
        <row r="17523">
          <cell r="B17523">
            <v>2373589569</v>
          </cell>
        </row>
        <row r="17524">
          <cell r="B17524">
            <v>2373589692</v>
          </cell>
        </row>
        <row r="17525">
          <cell r="B17525">
            <v>2373590229</v>
          </cell>
        </row>
        <row r="17526">
          <cell r="B17526">
            <v>2373590351</v>
          </cell>
        </row>
        <row r="17527">
          <cell r="B17527">
            <v>2373591136</v>
          </cell>
        </row>
        <row r="17528">
          <cell r="B17528">
            <v>2373591607</v>
          </cell>
        </row>
        <row r="17529">
          <cell r="B17529">
            <v>2373601174</v>
          </cell>
        </row>
        <row r="17530">
          <cell r="B17530">
            <v>2373606397</v>
          </cell>
        </row>
        <row r="17531">
          <cell r="B17531">
            <v>2373609052</v>
          </cell>
        </row>
        <row r="17532">
          <cell r="B17532">
            <v>2373611652</v>
          </cell>
        </row>
        <row r="17533">
          <cell r="B17533">
            <v>2373623145</v>
          </cell>
        </row>
        <row r="17534">
          <cell r="B17534">
            <v>2373637764</v>
          </cell>
        </row>
        <row r="17535">
          <cell r="B17535">
            <v>2373637939</v>
          </cell>
        </row>
        <row r="17536">
          <cell r="B17536">
            <v>2373648688</v>
          </cell>
        </row>
        <row r="17537">
          <cell r="B17537">
            <v>2373648787</v>
          </cell>
        </row>
        <row r="17538">
          <cell r="B17538">
            <v>2373655014</v>
          </cell>
        </row>
        <row r="17539">
          <cell r="B17539">
            <v>2373670005</v>
          </cell>
        </row>
        <row r="17540">
          <cell r="B17540">
            <v>2373680459</v>
          </cell>
        </row>
        <row r="17541">
          <cell r="B17541">
            <v>2373684758</v>
          </cell>
        </row>
        <row r="17542">
          <cell r="B17542">
            <v>2373685508</v>
          </cell>
        </row>
        <row r="17543">
          <cell r="B17543">
            <v>2373712369</v>
          </cell>
        </row>
        <row r="17544">
          <cell r="B17544">
            <v>2373725361</v>
          </cell>
        </row>
        <row r="17545">
          <cell r="B17545">
            <v>2373730841</v>
          </cell>
        </row>
        <row r="17546">
          <cell r="B17546">
            <v>2373736335</v>
          </cell>
        </row>
        <row r="17547">
          <cell r="B17547">
            <v>2373737150</v>
          </cell>
        </row>
        <row r="17548">
          <cell r="B17548">
            <v>2373750849</v>
          </cell>
        </row>
        <row r="17549">
          <cell r="B17549">
            <v>2373753744</v>
          </cell>
        </row>
        <row r="17550">
          <cell r="B17550">
            <v>2373756812</v>
          </cell>
        </row>
        <row r="17551">
          <cell r="B17551">
            <v>2373772140</v>
          </cell>
        </row>
        <row r="17552">
          <cell r="B17552">
            <v>2373773650</v>
          </cell>
        </row>
        <row r="17553">
          <cell r="B17553">
            <v>2373787643</v>
          </cell>
        </row>
        <row r="17554">
          <cell r="B17554">
            <v>2373794060</v>
          </cell>
        </row>
        <row r="17555">
          <cell r="B17555">
            <v>2373795380</v>
          </cell>
        </row>
        <row r="17556">
          <cell r="B17556">
            <v>2373802764</v>
          </cell>
        </row>
        <row r="17557">
          <cell r="B17557">
            <v>2373806674</v>
          </cell>
        </row>
        <row r="17558">
          <cell r="B17558">
            <v>2373809611</v>
          </cell>
        </row>
        <row r="17559">
          <cell r="B17559">
            <v>2373835764</v>
          </cell>
        </row>
        <row r="17560">
          <cell r="B17560">
            <v>2373836077</v>
          </cell>
        </row>
        <row r="17561">
          <cell r="B17561">
            <v>2373842471</v>
          </cell>
        </row>
        <row r="17562">
          <cell r="B17562">
            <v>2373855101</v>
          </cell>
        </row>
        <row r="17563">
          <cell r="B17563">
            <v>2373857891</v>
          </cell>
        </row>
        <row r="17564">
          <cell r="B17564">
            <v>2373861489</v>
          </cell>
        </row>
        <row r="17565">
          <cell r="B17565">
            <v>2373871348</v>
          </cell>
        </row>
        <row r="17566">
          <cell r="B17566">
            <v>2373874896</v>
          </cell>
        </row>
        <row r="17567">
          <cell r="B17567">
            <v>2373879119</v>
          </cell>
        </row>
        <row r="17568">
          <cell r="B17568">
            <v>2373880737</v>
          </cell>
        </row>
        <row r="17569">
          <cell r="B17569">
            <v>2373884671</v>
          </cell>
        </row>
        <row r="17570">
          <cell r="B17570">
            <v>2373922117</v>
          </cell>
        </row>
        <row r="17571">
          <cell r="B17571">
            <v>2373933577</v>
          </cell>
        </row>
        <row r="17572">
          <cell r="B17572">
            <v>2373940077</v>
          </cell>
        </row>
        <row r="17573">
          <cell r="B17573">
            <v>2373956487</v>
          </cell>
        </row>
        <row r="17574">
          <cell r="B17574">
            <v>2373962204</v>
          </cell>
        </row>
        <row r="17575">
          <cell r="B17575">
            <v>2373972666</v>
          </cell>
        </row>
        <row r="17576">
          <cell r="B17576">
            <v>2373972716</v>
          </cell>
        </row>
        <row r="17577">
          <cell r="B17577">
            <v>2373975552</v>
          </cell>
        </row>
        <row r="17578">
          <cell r="B17578">
            <v>2373994058</v>
          </cell>
        </row>
        <row r="17579">
          <cell r="B17579">
            <v>2374004444</v>
          </cell>
        </row>
        <row r="17580">
          <cell r="B17580">
            <v>2374006498</v>
          </cell>
        </row>
        <row r="17581">
          <cell r="B17581">
            <v>2374031371</v>
          </cell>
        </row>
        <row r="17582">
          <cell r="B17582">
            <v>2374037857</v>
          </cell>
        </row>
        <row r="17583">
          <cell r="B17583">
            <v>2374047567</v>
          </cell>
        </row>
        <row r="17584">
          <cell r="B17584">
            <v>2374057228</v>
          </cell>
        </row>
        <row r="17585">
          <cell r="B17585">
            <v>2374057327</v>
          </cell>
        </row>
        <row r="17586">
          <cell r="B17586">
            <v>2374073464</v>
          </cell>
        </row>
        <row r="17587">
          <cell r="B17587">
            <v>2374087605</v>
          </cell>
        </row>
        <row r="17588">
          <cell r="B17588">
            <v>2374088223</v>
          </cell>
        </row>
        <row r="17589">
          <cell r="B17589">
            <v>2374114201</v>
          </cell>
        </row>
        <row r="17590">
          <cell r="B17590">
            <v>2374129456</v>
          </cell>
        </row>
        <row r="17591">
          <cell r="B17591">
            <v>2374135073</v>
          </cell>
        </row>
        <row r="17592">
          <cell r="B17592">
            <v>2374137343</v>
          </cell>
        </row>
        <row r="17593">
          <cell r="B17593">
            <v>2374149629</v>
          </cell>
        </row>
        <row r="17594">
          <cell r="B17594">
            <v>2374152193</v>
          </cell>
        </row>
        <row r="17595">
          <cell r="B17595">
            <v>2374154678</v>
          </cell>
        </row>
        <row r="17596">
          <cell r="B17596">
            <v>2374156350</v>
          </cell>
        </row>
        <row r="17597">
          <cell r="B17597">
            <v>2374171953</v>
          </cell>
        </row>
        <row r="17598">
          <cell r="B17598">
            <v>2374173892</v>
          </cell>
        </row>
        <row r="17599">
          <cell r="B17599">
            <v>2374227375</v>
          </cell>
        </row>
        <row r="17600">
          <cell r="B17600">
            <v>2374231724</v>
          </cell>
        </row>
        <row r="17601">
          <cell r="B17601">
            <v>2374242788</v>
          </cell>
        </row>
        <row r="17602">
          <cell r="B17602">
            <v>2374251748</v>
          </cell>
        </row>
        <row r="17603">
          <cell r="B17603">
            <v>2374277016</v>
          </cell>
        </row>
        <row r="17604">
          <cell r="B17604">
            <v>2374314201</v>
          </cell>
        </row>
        <row r="17605">
          <cell r="B17605">
            <v>2374327076</v>
          </cell>
        </row>
        <row r="17606">
          <cell r="B17606">
            <v>2374336002</v>
          </cell>
        </row>
        <row r="17607">
          <cell r="B17607">
            <v>2374337240</v>
          </cell>
        </row>
        <row r="17608">
          <cell r="B17608">
            <v>2374345466</v>
          </cell>
        </row>
        <row r="17609">
          <cell r="B17609">
            <v>2374345516</v>
          </cell>
        </row>
        <row r="17610">
          <cell r="B17610">
            <v>2374345557</v>
          </cell>
        </row>
        <row r="17611">
          <cell r="B17611">
            <v>2374345581</v>
          </cell>
        </row>
        <row r="17612">
          <cell r="B17612">
            <v>2374345706</v>
          </cell>
        </row>
        <row r="17613">
          <cell r="B17613">
            <v>2374375679</v>
          </cell>
        </row>
        <row r="17614">
          <cell r="B17614">
            <v>2374402713</v>
          </cell>
        </row>
        <row r="17615">
          <cell r="B17615">
            <v>2374408199</v>
          </cell>
        </row>
        <row r="17616">
          <cell r="B17616">
            <v>2374409371</v>
          </cell>
        </row>
        <row r="17617">
          <cell r="B17617">
            <v>2374414049</v>
          </cell>
        </row>
        <row r="17618">
          <cell r="B17618">
            <v>2374418909</v>
          </cell>
        </row>
        <row r="17619">
          <cell r="B17619">
            <v>2374422497</v>
          </cell>
        </row>
        <row r="17620">
          <cell r="B17620">
            <v>2374424469</v>
          </cell>
        </row>
        <row r="17621">
          <cell r="B17621">
            <v>2374426597</v>
          </cell>
        </row>
        <row r="17622">
          <cell r="B17622">
            <v>2374428668</v>
          </cell>
        </row>
        <row r="17623">
          <cell r="B17623">
            <v>2374431332</v>
          </cell>
        </row>
        <row r="17624">
          <cell r="B17624">
            <v>2374463350</v>
          </cell>
        </row>
        <row r="17625">
          <cell r="B17625">
            <v>2374475909</v>
          </cell>
        </row>
        <row r="17626">
          <cell r="B17626">
            <v>2374477228</v>
          </cell>
        </row>
        <row r="17627">
          <cell r="B17627">
            <v>2374510341</v>
          </cell>
        </row>
        <row r="17628">
          <cell r="B17628">
            <v>2374519276</v>
          </cell>
        </row>
        <row r="17629">
          <cell r="B17629">
            <v>2374542104</v>
          </cell>
        </row>
        <row r="17630">
          <cell r="B17630">
            <v>2374558399</v>
          </cell>
        </row>
        <row r="17631">
          <cell r="B17631">
            <v>2374607410</v>
          </cell>
        </row>
        <row r="17632">
          <cell r="B17632">
            <v>2374607592</v>
          </cell>
        </row>
        <row r="17633">
          <cell r="B17633">
            <v>2374615918</v>
          </cell>
        </row>
        <row r="17634">
          <cell r="B17634">
            <v>2374672349</v>
          </cell>
        </row>
        <row r="17635">
          <cell r="B17635">
            <v>2374690168</v>
          </cell>
        </row>
        <row r="17636">
          <cell r="B17636">
            <v>2374692289</v>
          </cell>
        </row>
        <row r="17637">
          <cell r="B17637">
            <v>2374699870</v>
          </cell>
        </row>
        <row r="17638">
          <cell r="B17638">
            <v>2374703052</v>
          </cell>
        </row>
        <row r="17639">
          <cell r="B17639">
            <v>2374709885</v>
          </cell>
        </row>
        <row r="17640">
          <cell r="B17640">
            <v>2374712525</v>
          </cell>
        </row>
        <row r="17641">
          <cell r="B17641">
            <v>2374745327</v>
          </cell>
        </row>
        <row r="17642">
          <cell r="B17642">
            <v>2374768220</v>
          </cell>
        </row>
        <row r="17643">
          <cell r="B17643">
            <v>2374770267</v>
          </cell>
        </row>
        <row r="17644">
          <cell r="B17644">
            <v>2374773881</v>
          </cell>
        </row>
        <row r="17645">
          <cell r="B17645">
            <v>2374789697</v>
          </cell>
        </row>
        <row r="17646">
          <cell r="B17646">
            <v>2374811590</v>
          </cell>
        </row>
        <row r="17647">
          <cell r="B17647">
            <v>2374830319</v>
          </cell>
        </row>
        <row r="17648">
          <cell r="B17648">
            <v>2374846075</v>
          </cell>
        </row>
        <row r="17649">
          <cell r="B17649">
            <v>2374868731</v>
          </cell>
        </row>
        <row r="17650">
          <cell r="B17650">
            <v>2374872279</v>
          </cell>
        </row>
        <row r="17651">
          <cell r="B17651">
            <v>2374872436</v>
          </cell>
        </row>
        <row r="17652">
          <cell r="B17652">
            <v>2374876189</v>
          </cell>
        </row>
        <row r="17653">
          <cell r="B17653">
            <v>2374884555</v>
          </cell>
        </row>
        <row r="17654">
          <cell r="B17654">
            <v>2374886956</v>
          </cell>
        </row>
        <row r="17655">
          <cell r="B17655">
            <v>2374888705</v>
          </cell>
        </row>
        <row r="17656">
          <cell r="B17656">
            <v>2374890016</v>
          </cell>
        </row>
        <row r="17657">
          <cell r="B17657">
            <v>2374908768</v>
          </cell>
        </row>
        <row r="17658">
          <cell r="B17658">
            <v>2374909667</v>
          </cell>
        </row>
        <row r="17659">
          <cell r="B17659">
            <v>2374914295</v>
          </cell>
        </row>
        <row r="17660">
          <cell r="B17660">
            <v>2374919583</v>
          </cell>
        </row>
        <row r="17661">
          <cell r="B17661">
            <v>2374924757</v>
          </cell>
        </row>
        <row r="17662">
          <cell r="B17662">
            <v>2374930267</v>
          </cell>
        </row>
        <row r="17663">
          <cell r="B17663">
            <v>2374932925</v>
          </cell>
        </row>
        <row r="17664">
          <cell r="B17664">
            <v>2374940696</v>
          </cell>
        </row>
        <row r="17665">
          <cell r="B17665">
            <v>2374947804</v>
          </cell>
        </row>
        <row r="17666">
          <cell r="B17666">
            <v>2374987242</v>
          </cell>
        </row>
        <row r="17667">
          <cell r="B17667">
            <v>2374995666</v>
          </cell>
        </row>
        <row r="17668">
          <cell r="B17668">
            <v>2375003171</v>
          </cell>
        </row>
        <row r="17669">
          <cell r="B17669">
            <v>2375009525</v>
          </cell>
        </row>
        <row r="17670">
          <cell r="B17670">
            <v>2375015456</v>
          </cell>
        </row>
        <row r="17671">
          <cell r="B17671">
            <v>2375024573</v>
          </cell>
        </row>
        <row r="17672">
          <cell r="B17672">
            <v>2375035231</v>
          </cell>
        </row>
        <row r="17673">
          <cell r="B17673">
            <v>2375040017</v>
          </cell>
        </row>
        <row r="17674">
          <cell r="B17674">
            <v>2375043136</v>
          </cell>
        </row>
        <row r="17675">
          <cell r="B17675">
            <v>2375043292</v>
          </cell>
        </row>
        <row r="17676">
          <cell r="B17676">
            <v>2375045511</v>
          </cell>
        </row>
        <row r="17677">
          <cell r="B17677">
            <v>2375045859</v>
          </cell>
        </row>
        <row r="17678">
          <cell r="B17678">
            <v>2375064975</v>
          </cell>
        </row>
        <row r="17679">
          <cell r="B17679">
            <v>2375104961</v>
          </cell>
        </row>
        <row r="17680">
          <cell r="B17680">
            <v>2375131089</v>
          </cell>
        </row>
        <row r="17681">
          <cell r="B17681">
            <v>2375136914</v>
          </cell>
        </row>
        <row r="17682">
          <cell r="B17682">
            <v>2375175433</v>
          </cell>
        </row>
        <row r="17683">
          <cell r="B17683">
            <v>2375181787</v>
          </cell>
        </row>
        <row r="17684">
          <cell r="B17684">
            <v>2375185622</v>
          </cell>
        </row>
        <row r="17685">
          <cell r="B17685">
            <v>2375187982</v>
          </cell>
        </row>
        <row r="17686">
          <cell r="B17686">
            <v>2375189640</v>
          </cell>
        </row>
        <row r="17687">
          <cell r="B17687">
            <v>2375197049</v>
          </cell>
        </row>
        <row r="17688">
          <cell r="B17688">
            <v>2375210651</v>
          </cell>
        </row>
        <row r="17689">
          <cell r="B17689">
            <v>2375211238</v>
          </cell>
        </row>
        <row r="17690">
          <cell r="B17690">
            <v>2375211428</v>
          </cell>
        </row>
        <row r="17691">
          <cell r="B17691">
            <v>2375212376</v>
          </cell>
        </row>
        <row r="17692">
          <cell r="B17692">
            <v>2375224249</v>
          </cell>
        </row>
        <row r="17693">
          <cell r="B17693">
            <v>2375247471</v>
          </cell>
        </row>
        <row r="17694">
          <cell r="B17694">
            <v>2375256431</v>
          </cell>
        </row>
        <row r="17695">
          <cell r="B17695">
            <v>2375300213</v>
          </cell>
        </row>
        <row r="17696">
          <cell r="B17696">
            <v>2375300338</v>
          </cell>
        </row>
        <row r="17697">
          <cell r="B17697">
            <v>2375300353</v>
          </cell>
        </row>
        <row r="17698">
          <cell r="B17698">
            <v>2375320864</v>
          </cell>
        </row>
        <row r="17699">
          <cell r="B17699">
            <v>2375328552</v>
          </cell>
        </row>
        <row r="17700">
          <cell r="B17700">
            <v>2375329147</v>
          </cell>
        </row>
        <row r="17701">
          <cell r="B17701">
            <v>2375329410</v>
          </cell>
        </row>
        <row r="17702">
          <cell r="B17702">
            <v>2375330236</v>
          </cell>
        </row>
        <row r="17703">
          <cell r="B17703">
            <v>2375341704</v>
          </cell>
        </row>
        <row r="17704">
          <cell r="B17704">
            <v>2375346208</v>
          </cell>
        </row>
        <row r="17705">
          <cell r="B17705">
            <v>2375356132</v>
          </cell>
        </row>
        <row r="17706">
          <cell r="B17706">
            <v>2375397417</v>
          </cell>
        </row>
        <row r="17707">
          <cell r="B17707">
            <v>2375420060</v>
          </cell>
        </row>
        <row r="17708">
          <cell r="B17708">
            <v>2375434327</v>
          </cell>
        </row>
        <row r="17709">
          <cell r="B17709">
            <v>2375448855</v>
          </cell>
        </row>
        <row r="17710">
          <cell r="B17710">
            <v>2375449192</v>
          </cell>
        </row>
        <row r="17711">
          <cell r="B17711">
            <v>2375479413</v>
          </cell>
        </row>
        <row r="17712">
          <cell r="B17712">
            <v>2375481583</v>
          </cell>
        </row>
        <row r="17713">
          <cell r="B17713">
            <v>2375496912</v>
          </cell>
        </row>
        <row r="17714">
          <cell r="B17714">
            <v>2375499700</v>
          </cell>
        </row>
        <row r="17715">
          <cell r="B17715">
            <v>2375509888</v>
          </cell>
        </row>
        <row r="17716">
          <cell r="B17716">
            <v>2375518103</v>
          </cell>
        </row>
        <row r="17717">
          <cell r="B17717">
            <v>2375528904</v>
          </cell>
        </row>
        <row r="17718">
          <cell r="B17718">
            <v>2375530496</v>
          </cell>
        </row>
        <row r="17719">
          <cell r="B17719">
            <v>2375532300</v>
          </cell>
        </row>
        <row r="17720">
          <cell r="B17720">
            <v>2375535610</v>
          </cell>
        </row>
        <row r="17721">
          <cell r="B17721">
            <v>2375547680</v>
          </cell>
        </row>
        <row r="17722">
          <cell r="B17722">
            <v>2375577281</v>
          </cell>
        </row>
        <row r="17723">
          <cell r="B17723">
            <v>2375591225</v>
          </cell>
        </row>
        <row r="17724">
          <cell r="B17724">
            <v>2375594310</v>
          </cell>
        </row>
        <row r="17725">
          <cell r="B17725">
            <v>2375594435</v>
          </cell>
        </row>
        <row r="17726">
          <cell r="B17726">
            <v>2375605892</v>
          </cell>
        </row>
        <row r="17727">
          <cell r="B17727">
            <v>2375628738</v>
          </cell>
        </row>
        <row r="17728">
          <cell r="B17728">
            <v>2375638398</v>
          </cell>
        </row>
        <row r="17729">
          <cell r="B17729">
            <v>2375638406</v>
          </cell>
        </row>
        <row r="17730">
          <cell r="B17730">
            <v>2375643935</v>
          </cell>
        </row>
        <row r="17731">
          <cell r="B17731">
            <v>2375674351</v>
          </cell>
        </row>
        <row r="17732">
          <cell r="B17732">
            <v>2375683816</v>
          </cell>
        </row>
        <row r="17733">
          <cell r="B17733">
            <v>2375686816</v>
          </cell>
        </row>
        <row r="17734">
          <cell r="B17734">
            <v>2375688799</v>
          </cell>
        </row>
        <row r="17735">
          <cell r="B17735">
            <v>2375693476</v>
          </cell>
        </row>
        <row r="17736">
          <cell r="B17736">
            <v>2375748684</v>
          </cell>
        </row>
        <row r="17737">
          <cell r="B17737">
            <v>2375765696</v>
          </cell>
        </row>
        <row r="17738">
          <cell r="B17738">
            <v>2375788821</v>
          </cell>
        </row>
        <row r="17739">
          <cell r="B17739">
            <v>2375795784</v>
          </cell>
        </row>
        <row r="17740">
          <cell r="B17740">
            <v>2375831548</v>
          </cell>
        </row>
        <row r="17741">
          <cell r="B17741">
            <v>2375840382</v>
          </cell>
        </row>
        <row r="17742">
          <cell r="B17742">
            <v>2375856503</v>
          </cell>
        </row>
        <row r="17743">
          <cell r="B17743">
            <v>2375857642</v>
          </cell>
        </row>
        <row r="17744">
          <cell r="B17744">
            <v>2375859796</v>
          </cell>
        </row>
        <row r="17745">
          <cell r="B17745">
            <v>2375864614</v>
          </cell>
        </row>
        <row r="17746">
          <cell r="B17746">
            <v>2375871254</v>
          </cell>
        </row>
        <row r="17747">
          <cell r="B17747">
            <v>2375875354</v>
          </cell>
        </row>
        <row r="17748">
          <cell r="B17748">
            <v>2375875511</v>
          </cell>
        </row>
        <row r="17749">
          <cell r="B17749">
            <v>2375902968</v>
          </cell>
        </row>
        <row r="17750">
          <cell r="B17750">
            <v>2375909351</v>
          </cell>
        </row>
        <row r="17751">
          <cell r="B17751">
            <v>2375918485</v>
          </cell>
        </row>
        <row r="17752">
          <cell r="B17752">
            <v>2375930555</v>
          </cell>
        </row>
        <row r="17753">
          <cell r="B17753">
            <v>2375935786</v>
          </cell>
        </row>
        <row r="17754">
          <cell r="B17754">
            <v>2375943723</v>
          </cell>
        </row>
        <row r="17755">
          <cell r="B17755">
            <v>2375962343</v>
          </cell>
        </row>
        <row r="17756">
          <cell r="B17756">
            <v>2375965916</v>
          </cell>
        </row>
        <row r="17757">
          <cell r="B17757">
            <v>2375982465</v>
          </cell>
        </row>
        <row r="17758">
          <cell r="B17758">
            <v>2375994114</v>
          </cell>
        </row>
        <row r="17759">
          <cell r="B17759">
            <v>2375996937</v>
          </cell>
        </row>
        <row r="17760">
          <cell r="B17760">
            <v>2376025264</v>
          </cell>
        </row>
        <row r="17761">
          <cell r="B17761">
            <v>2376046773</v>
          </cell>
        </row>
        <row r="17762">
          <cell r="B17762">
            <v>2376054736</v>
          </cell>
        </row>
        <row r="17763">
          <cell r="B17763">
            <v>2376055892</v>
          </cell>
        </row>
        <row r="17764">
          <cell r="B17764">
            <v>2376083388</v>
          </cell>
        </row>
        <row r="17765">
          <cell r="B17765">
            <v>2376085615</v>
          </cell>
        </row>
        <row r="17766">
          <cell r="B17766">
            <v>2376088676</v>
          </cell>
        </row>
        <row r="17767">
          <cell r="B17767">
            <v>2376093858</v>
          </cell>
        </row>
        <row r="17768">
          <cell r="B17768">
            <v>2376098774</v>
          </cell>
        </row>
        <row r="17769">
          <cell r="B17769">
            <v>2376104093</v>
          </cell>
        </row>
        <row r="17770">
          <cell r="B17770">
            <v>2376111262</v>
          </cell>
        </row>
        <row r="17771">
          <cell r="B17771">
            <v>2376119232</v>
          </cell>
        </row>
        <row r="17772">
          <cell r="B17772">
            <v>2376119331</v>
          </cell>
        </row>
        <row r="17773">
          <cell r="B17773">
            <v>2376119661</v>
          </cell>
        </row>
        <row r="17774">
          <cell r="B17774">
            <v>2376123226</v>
          </cell>
        </row>
        <row r="17775">
          <cell r="B17775">
            <v>2376138075</v>
          </cell>
        </row>
        <row r="17776">
          <cell r="B17776">
            <v>2376146987</v>
          </cell>
        </row>
        <row r="17777">
          <cell r="B17777">
            <v>2376155921</v>
          </cell>
        </row>
        <row r="17778">
          <cell r="B17778">
            <v>2376176653</v>
          </cell>
        </row>
        <row r="17779">
          <cell r="B17779">
            <v>2376177735</v>
          </cell>
        </row>
        <row r="17780">
          <cell r="B17780">
            <v>2376182727</v>
          </cell>
        </row>
        <row r="17781">
          <cell r="B17781">
            <v>2376201063</v>
          </cell>
        </row>
        <row r="17782">
          <cell r="B17782">
            <v>2376203770</v>
          </cell>
        </row>
        <row r="17783">
          <cell r="B17783">
            <v>2376207185</v>
          </cell>
        </row>
        <row r="17784">
          <cell r="B17784">
            <v>2376215410</v>
          </cell>
        </row>
        <row r="17785">
          <cell r="B17785">
            <v>2376233801</v>
          </cell>
        </row>
        <row r="17786">
          <cell r="B17786">
            <v>2376267924</v>
          </cell>
        </row>
        <row r="17787">
          <cell r="B17787">
            <v>2376289738</v>
          </cell>
        </row>
        <row r="17788">
          <cell r="B17788">
            <v>2376296451</v>
          </cell>
        </row>
        <row r="17789">
          <cell r="B17789">
            <v>2376315640</v>
          </cell>
        </row>
        <row r="17790">
          <cell r="B17790">
            <v>2376323362</v>
          </cell>
        </row>
        <row r="17791">
          <cell r="B17791">
            <v>2376326035</v>
          </cell>
        </row>
        <row r="17792">
          <cell r="B17792">
            <v>2376331175</v>
          </cell>
        </row>
        <row r="17793">
          <cell r="B17793">
            <v>2376347858</v>
          </cell>
        </row>
        <row r="17794">
          <cell r="B17794">
            <v>2376381675</v>
          </cell>
        </row>
        <row r="17795">
          <cell r="B17795">
            <v>2376383457</v>
          </cell>
        </row>
        <row r="17796">
          <cell r="B17796">
            <v>2376397366</v>
          </cell>
        </row>
        <row r="17797">
          <cell r="B17797">
            <v>2376400855</v>
          </cell>
        </row>
        <row r="17798">
          <cell r="B17798">
            <v>2376402125</v>
          </cell>
        </row>
        <row r="17799">
          <cell r="B17799">
            <v>2376411183</v>
          </cell>
        </row>
        <row r="17800">
          <cell r="B17800">
            <v>2376412850</v>
          </cell>
        </row>
        <row r="17801">
          <cell r="B17801">
            <v>2376432304</v>
          </cell>
        </row>
        <row r="17802">
          <cell r="B17802">
            <v>2376434789</v>
          </cell>
        </row>
        <row r="17803">
          <cell r="B17803">
            <v>2376484123</v>
          </cell>
        </row>
        <row r="17804">
          <cell r="B17804">
            <v>2376488405</v>
          </cell>
        </row>
        <row r="17805">
          <cell r="B17805">
            <v>2376490914</v>
          </cell>
        </row>
        <row r="17806">
          <cell r="B17806">
            <v>2376491318</v>
          </cell>
        </row>
        <row r="17807">
          <cell r="B17807">
            <v>2376509499</v>
          </cell>
        </row>
        <row r="17808">
          <cell r="B17808">
            <v>2376512451</v>
          </cell>
        </row>
        <row r="17809">
          <cell r="B17809">
            <v>2376519340</v>
          </cell>
        </row>
        <row r="17810">
          <cell r="B17810">
            <v>2376519639</v>
          </cell>
        </row>
        <row r="17811">
          <cell r="B17811">
            <v>2376520033</v>
          </cell>
        </row>
        <row r="17812">
          <cell r="B17812">
            <v>2376522807</v>
          </cell>
        </row>
        <row r="17813">
          <cell r="B17813">
            <v>2376526683</v>
          </cell>
        </row>
        <row r="17814">
          <cell r="B17814">
            <v>2376541781</v>
          </cell>
        </row>
        <row r="17815">
          <cell r="B17815">
            <v>2376541989</v>
          </cell>
        </row>
        <row r="17816">
          <cell r="B17816">
            <v>2376549909</v>
          </cell>
        </row>
        <row r="17817">
          <cell r="B17817">
            <v>2376562878</v>
          </cell>
        </row>
        <row r="17818">
          <cell r="B17818">
            <v>2376565061</v>
          </cell>
        </row>
        <row r="17819">
          <cell r="B17819">
            <v>2376573370</v>
          </cell>
        </row>
        <row r="17820">
          <cell r="B17820">
            <v>2376573545</v>
          </cell>
        </row>
        <row r="17821">
          <cell r="B17821">
            <v>2376586158</v>
          </cell>
        </row>
        <row r="17822">
          <cell r="B17822">
            <v>2376588683</v>
          </cell>
        </row>
        <row r="17823">
          <cell r="B17823">
            <v>2376590721</v>
          </cell>
        </row>
        <row r="17824">
          <cell r="B17824">
            <v>2376590796</v>
          </cell>
        </row>
        <row r="17825">
          <cell r="B17825">
            <v>2376590945</v>
          </cell>
        </row>
        <row r="17826">
          <cell r="B17826">
            <v>2376591018</v>
          </cell>
        </row>
        <row r="17827">
          <cell r="B17827">
            <v>2376596132</v>
          </cell>
        </row>
        <row r="17828">
          <cell r="B17828">
            <v>2376609810</v>
          </cell>
        </row>
        <row r="17829">
          <cell r="B17829">
            <v>2376610420</v>
          </cell>
        </row>
        <row r="17830">
          <cell r="B17830">
            <v>2376621641</v>
          </cell>
        </row>
        <row r="17831">
          <cell r="B17831">
            <v>2376651697</v>
          </cell>
        </row>
        <row r="17832">
          <cell r="B17832">
            <v>2376695066</v>
          </cell>
        </row>
        <row r="17833">
          <cell r="B17833">
            <v>2376695777</v>
          </cell>
        </row>
        <row r="17834">
          <cell r="B17834">
            <v>2376710378</v>
          </cell>
        </row>
        <row r="17835">
          <cell r="B17835">
            <v>2376715336</v>
          </cell>
        </row>
        <row r="17836">
          <cell r="B17836">
            <v>2376715518</v>
          </cell>
        </row>
        <row r="17837">
          <cell r="B17837">
            <v>2376722498</v>
          </cell>
        </row>
        <row r="17838">
          <cell r="B17838">
            <v>2376737868</v>
          </cell>
        </row>
        <row r="17839">
          <cell r="B17839">
            <v>2376763427</v>
          </cell>
        </row>
        <row r="17840">
          <cell r="B17840">
            <v>2376767673</v>
          </cell>
        </row>
        <row r="17841">
          <cell r="B17841">
            <v>2376792624</v>
          </cell>
        </row>
        <row r="17842">
          <cell r="B17842">
            <v>2376841355</v>
          </cell>
        </row>
        <row r="17843">
          <cell r="B17843">
            <v>2376841785</v>
          </cell>
        </row>
        <row r="17844">
          <cell r="B17844">
            <v>2376860199</v>
          </cell>
        </row>
        <row r="17845">
          <cell r="B17845">
            <v>2376860686</v>
          </cell>
        </row>
        <row r="17846">
          <cell r="B17846">
            <v>2376860827</v>
          </cell>
        </row>
        <row r="17847">
          <cell r="B17847">
            <v>2376861064</v>
          </cell>
        </row>
        <row r="17848">
          <cell r="B17848">
            <v>2376887358</v>
          </cell>
        </row>
        <row r="17849">
          <cell r="B17849">
            <v>2376889800</v>
          </cell>
        </row>
        <row r="17850">
          <cell r="B17850">
            <v>2376893851</v>
          </cell>
        </row>
        <row r="17851">
          <cell r="B17851">
            <v>2376898801</v>
          </cell>
        </row>
        <row r="17852">
          <cell r="B17852">
            <v>2376903452</v>
          </cell>
        </row>
        <row r="17853">
          <cell r="B17853">
            <v>2376952277</v>
          </cell>
        </row>
        <row r="17854">
          <cell r="B17854">
            <v>2376957342</v>
          </cell>
        </row>
        <row r="17855">
          <cell r="B17855">
            <v>2376965741</v>
          </cell>
        </row>
        <row r="17856">
          <cell r="B17856">
            <v>2376967770</v>
          </cell>
        </row>
        <row r="17857">
          <cell r="B17857">
            <v>2376979080</v>
          </cell>
        </row>
        <row r="17858">
          <cell r="B17858">
            <v>2376986101</v>
          </cell>
        </row>
        <row r="17859">
          <cell r="B17859">
            <v>2376992596</v>
          </cell>
        </row>
        <row r="17860">
          <cell r="B17860">
            <v>2377000258</v>
          </cell>
        </row>
        <row r="17861">
          <cell r="B17861">
            <v>2377000654</v>
          </cell>
        </row>
        <row r="17862">
          <cell r="B17862">
            <v>2377024472</v>
          </cell>
        </row>
        <row r="17863">
          <cell r="B17863">
            <v>2377026626</v>
          </cell>
        </row>
        <row r="17864">
          <cell r="B17864">
            <v>2377028903</v>
          </cell>
        </row>
        <row r="17865">
          <cell r="B17865">
            <v>2377029083</v>
          </cell>
        </row>
        <row r="17866">
          <cell r="B17866">
            <v>2377029364</v>
          </cell>
        </row>
        <row r="17867">
          <cell r="B17867">
            <v>2377029968</v>
          </cell>
        </row>
        <row r="17868">
          <cell r="B17868">
            <v>2377035437</v>
          </cell>
        </row>
        <row r="17869">
          <cell r="B17869">
            <v>2377045758</v>
          </cell>
        </row>
        <row r="17870">
          <cell r="B17870">
            <v>2377046947</v>
          </cell>
        </row>
        <row r="17871">
          <cell r="B17871">
            <v>2377052275</v>
          </cell>
        </row>
        <row r="17872">
          <cell r="B17872">
            <v>2377053794</v>
          </cell>
        </row>
        <row r="17873">
          <cell r="B17873">
            <v>2377058173</v>
          </cell>
        </row>
        <row r="17874">
          <cell r="B17874">
            <v>2377074303</v>
          </cell>
        </row>
        <row r="17875">
          <cell r="B17875">
            <v>2377075276</v>
          </cell>
        </row>
        <row r="17876">
          <cell r="B17876">
            <v>2377086448</v>
          </cell>
        </row>
        <row r="17877">
          <cell r="B17877">
            <v>2377094756</v>
          </cell>
        </row>
        <row r="17878">
          <cell r="B17878">
            <v>2377111394</v>
          </cell>
        </row>
        <row r="17879">
          <cell r="B17879">
            <v>2377113507</v>
          </cell>
        </row>
        <row r="17880">
          <cell r="B17880">
            <v>2377135538</v>
          </cell>
        </row>
        <row r="17881">
          <cell r="B17881">
            <v>2377154824</v>
          </cell>
        </row>
        <row r="17882">
          <cell r="B17882">
            <v>2377168352</v>
          </cell>
        </row>
        <row r="17883">
          <cell r="B17883">
            <v>2377168667</v>
          </cell>
        </row>
        <row r="17884">
          <cell r="B17884">
            <v>2377169319</v>
          </cell>
        </row>
        <row r="17885">
          <cell r="B17885">
            <v>2377174103</v>
          </cell>
        </row>
        <row r="17886">
          <cell r="B17886">
            <v>2377179201</v>
          </cell>
        </row>
        <row r="17887">
          <cell r="B17887">
            <v>2377188376</v>
          </cell>
        </row>
        <row r="17888">
          <cell r="B17888">
            <v>2377188699</v>
          </cell>
        </row>
        <row r="17889">
          <cell r="B17889">
            <v>2377193426</v>
          </cell>
        </row>
        <row r="17890">
          <cell r="B17890">
            <v>2377194036</v>
          </cell>
        </row>
        <row r="17891">
          <cell r="B17891">
            <v>2377194258</v>
          </cell>
        </row>
        <row r="17892">
          <cell r="B17892">
            <v>2377201203</v>
          </cell>
        </row>
        <row r="17893">
          <cell r="B17893">
            <v>2377204009</v>
          </cell>
        </row>
        <row r="17894">
          <cell r="B17894">
            <v>2377207234</v>
          </cell>
        </row>
        <row r="17895">
          <cell r="B17895">
            <v>2377229709</v>
          </cell>
        </row>
        <row r="17896">
          <cell r="B17896">
            <v>2377231598</v>
          </cell>
        </row>
        <row r="17897">
          <cell r="B17897">
            <v>2377236340</v>
          </cell>
        </row>
        <row r="17898">
          <cell r="B17898">
            <v>2377237421</v>
          </cell>
        </row>
        <row r="17899">
          <cell r="B17899">
            <v>2377255498</v>
          </cell>
        </row>
        <row r="17900">
          <cell r="B17900">
            <v>2377299454</v>
          </cell>
        </row>
        <row r="17901">
          <cell r="B17901">
            <v>2377306929</v>
          </cell>
        </row>
        <row r="17902">
          <cell r="B17902">
            <v>2377317405</v>
          </cell>
        </row>
        <row r="17903">
          <cell r="B17903">
            <v>2377328923</v>
          </cell>
        </row>
        <row r="17904">
          <cell r="B17904">
            <v>2377364894</v>
          </cell>
        </row>
        <row r="17905">
          <cell r="B17905">
            <v>2377376872</v>
          </cell>
        </row>
        <row r="17906">
          <cell r="B17906">
            <v>2377384009</v>
          </cell>
        </row>
        <row r="17907">
          <cell r="B17907">
            <v>2377406042</v>
          </cell>
        </row>
        <row r="17908">
          <cell r="B17908">
            <v>2377426016</v>
          </cell>
        </row>
        <row r="17909">
          <cell r="B17909">
            <v>2377436049</v>
          </cell>
        </row>
        <row r="17910">
          <cell r="B17910">
            <v>2377438516</v>
          </cell>
        </row>
        <row r="17911">
          <cell r="B17911">
            <v>2377438722</v>
          </cell>
        </row>
        <row r="17912">
          <cell r="B17912">
            <v>2377458829</v>
          </cell>
        </row>
        <row r="17913">
          <cell r="B17913">
            <v>2377459868</v>
          </cell>
        </row>
        <row r="17914">
          <cell r="B17914">
            <v>2377467614</v>
          </cell>
        </row>
        <row r="17915">
          <cell r="B17915">
            <v>2377495672</v>
          </cell>
        </row>
        <row r="17916">
          <cell r="B17916">
            <v>2377502006</v>
          </cell>
        </row>
        <row r="17917">
          <cell r="B17917">
            <v>2377502550</v>
          </cell>
        </row>
        <row r="17918">
          <cell r="B17918">
            <v>2377524802</v>
          </cell>
        </row>
        <row r="17919">
          <cell r="B17919">
            <v>2377529892</v>
          </cell>
        </row>
        <row r="17920">
          <cell r="B17920">
            <v>2377534819</v>
          </cell>
        </row>
        <row r="17921">
          <cell r="B17921">
            <v>2377542416</v>
          </cell>
        </row>
        <row r="17922">
          <cell r="B17922">
            <v>2377547787</v>
          </cell>
        </row>
        <row r="17923">
          <cell r="B17923">
            <v>2377579020</v>
          </cell>
        </row>
        <row r="17924">
          <cell r="B17924">
            <v>2377580390</v>
          </cell>
        </row>
        <row r="17925">
          <cell r="B17925">
            <v>2377586686</v>
          </cell>
        </row>
        <row r="17926">
          <cell r="B17926">
            <v>2377604356</v>
          </cell>
        </row>
        <row r="17927">
          <cell r="B17927">
            <v>2377620196</v>
          </cell>
        </row>
        <row r="17928">
          <cell r="B17928">
            <v>2377620527</v>
          </cell>
        </row>
        <row r="17929">
          <cell r="B17929">
            <v>2377620626</v>
          </cell>
        </row>
        <row r="17930">
          <cell r="B17930">
            <v>2377653676</v>
          </cell>
        </row>
        <row r="17931">
          <cell r="B17931">
            <v>2377653841</v>
          </cell>
        </row>
        <row r="17932">
          <cell r="B17932">
            <v>2377695636</v>
          </cell>
        </row>
        <row r="17933">
          <cell r="B17933">
            <v>2377700865</v>
          </cell>
        </row>
        <row r="17934">
          <cell r="B17934">
            <v>2377710633</v>
          </cell>
        </row>
        <row r="17935">
          <cell r="B17935">
            <v>2377711045</v>
          </cell>
        </row>
        <row r="17936">
          <cell r="B17936">
            <v>2377729757</v>
          </cell>
        </row>
        <row r="17937">
          <cell r="B17937">
            <v>2377729856</v>
          </cell>
        </row>
        <row r="17938">
          <cell r="B17938">
            <v>2377738840</v>
          </cell>
        </row>
        <row r="17939">
          <cell r="B17939">
            <v>2377740044</v>
          </cell>
        </row>
        <row r="17940">
          <cell r="B17940">
            <v>2377754086</v>
          </cell>
        </row>
        <row r="17941">
          <cell r="B17941">
            <v>2377782665</v>
          </cell>
        </row>
        <row r="17942">
          <cell r="B17942">
            <v>2377791898</v>
          </cell>
        </row>
        <row r="17943">
          <cell r="B17943">
            <v>2377823782</v>
          </cell>
        </row>
        <row r="17944">
          <cell r="B17944">
            <v>2377837469</v>
          </cell>
        </row>
        <row r="17945">
          <cell r="B17945">
            <v>2377846387</v>
          </cell>
        </row>
        <row r="17946">
          <cell r="B17946">
            <v>2377864844</v>
          </cell>
        </row>
        <row r="17947">
          <cell r="B17947">
            <v>2377871526</v>
          </cell>
        </row>
        <row r="17948">
          <cell r="B17948">
            <v>2377877663</v>
          </cell>
        </row>
        <row r="17949">
          <cell r="B17949">
            <v>2377880667</v>
          </cell>
        </row>
        <row r="17950">
          <cell r="B17950">
            <v>2377882424</v>
          </cell>
        </row>
        <row r="17951">
          <cell r="B17951">
            <v>2377932211</v>
          </cell>
        </row>
        <row r="17952">
          <cell r="B17952">
            <v>2377933185</v>
          </cell>
        </row>
        <row r="17953">
          <cell r="B17953">
            <v>2377952326</v>
          </cell>
        </row>
        <row r="17954">
          <cell r="B17954">
            <v>2377953001</v>
          </cell>
        </row>
        <row r="17955">
          <cell r="B17955">
            <v>2377974957</v>
          </cell>
        </row>
        <row r="17956">
          <cell r="B17956">
            <v>2378000414</v>
          </cell>
        </row>
        <row r="17957">
          <cell r="B17957">
            <v>2378015370</v>
          </cell>
        </row>
        <row r="17958">
          <cell r="B17958">
            <v>2378019778</v>
          </cell>
        </row>
        <row r="17959">
          <cell r="B17959">
            <v>2378032821</v>
          </cell>
        </row>
        <row r="17960">
          <cell r="B17960">
            <v>2378048603</v>
          </cell>
        </row>
        <row r="17961">
          <cell r="B17961">
            <v>2378067868</v>
          </cell>
        </row>
        <row r="17962">
          <cell r="B17962">
            <v>2378081125</v>
          </cell>
        </row>
        <row r="17963">
          <cell r="B17963">
            <v>2378083584</v>
          </cell>
        </row>
        <row r="17964">
          <cell r="B17964">
            <v>2378088054</v>
          </cell>
        </row>
        <row r="17965">
          <cell r="B17965">
            <v>2378088609</v>
          </cell>
        </row>
        <row r="17966">
          <cell r="B17966">
            <v>2378093492</v>
          </cell>
        </row>
        <row r="17967">
          <cell r="B17967">
            <v>2378096479</v>
          </cell>
        </row>
        <row r="17968">
          <cell r="B17968">
            <v>2378103655</v>
          </cell>
        </row>
        <row r="17969">
          <cell r="B17969">
            <v>2378120618</v>
          </cell>
        </row>
        <row r="17970">
          <cell r="B17970">
            <v>2378123232</v>
          </cell>
        </row>
        <row r="17971">
          <cell r="B17971">
            <v>2378126334</v>
          </cell>
        </row>
        <row r="17972">
          <cell r="B17972">
            <v>2378134403</v>
          </cell>
        </row>
        <row r="17973">
          <cell r="B17973">
            <v>2378159475</v>
          </cell>
        </row>
        <row r="17974">
          <cell r="B17974">
            <v>2378164855</v>
          </cell>
        </row>
        <row r="17975">
          <cell r="B17975">
            <v>2378165860</v>
          </cell>
        </row>
        <row r="17976">
          <cell r="B17976">
            <v>2378169631</v>
          </cell>
        </row>
        <row r="17977">
          <cell r="B17977">
            <v>2378172528</v>
          </cell>
        </row>
        <row r="17978">
          <cell r="B17978">
            <v>2378173682</v>
          </cell>
        </row>
        <row r="17979">
          <cell r="B17979">
            <v>2378173773</v>
          </cell>
        </row>
        <row r="17980">
          <cell r="B17980">
            <v>2378177089</v>
          </cell>
        </row>
        <row r="17981">
          <cell r="B17981">
            <v>2378183889</v>
          </cell>
        </row>
        <row r="17982">
          <cell r="B17982">
            <v>2378197384</v>
          </cell>
        </row>
        <row r="17983">
          <cell r="B17983">
            <v>2378197525</v>
          </cell>
        </row>
        <row r="17984">
          <cell r="B17984">
            <v>2378224956</v>
          </cell>
        </row>
        <row r="17985">
          <cell r="B17985">
            <v>2378230938</v>
          </cell>
        </row>
        <row r="17986">
          <cell r="B17986">
            <v>2378231464</v>
          </cell>
        </row>
        <row r="17987">
          <cell r="B17987">
            <v>2378231548</v>
          </cell>
        </row>
        <row r="17988">
          <cell r="B17988">
            <v>2378231654</v>
          </cell>
        </row>
        <row r="17989">
          <cell r="B17989">
            <v>2378232918</v>
          </cell>
        </row>
        <row r="17990">
          <cell r="B17990">
            <v>2378233106</v>
          </cell>
        </row>
        <row r="17991">
          <cell r="B17991">
            <v>2378233676</v>
          </cell>
        </row>
        <row r="17992">
          <cell r="B17992">
            <v>2378248773</v>
          </cell>
        </row>
        <row r="17993">
          <cell r="B17993">
            <v>2378249805</v>
          </cell>
        </row>
        <row r="17994">
          <cell r="B17994">
            <v>2378269563</v>
          </cell>
        </row>
        <row r="17995">
          <cell r="B17995">
            <v>2378270090</v>
          </cell>
        </row>
        <row r="17996">
          <cell r="B17996">
            <v>2378277590</v>
          </cell>
        </row>
        <row r="17997">
          <cell r="B17997">
            <v>2378283085</v>
          </cell>
        </row>
        <row r="17998">
          <cell r="B17998">
            <v>2378283192</v>
          </cell>
        </row>
        <row r="17999">
          <cell r="B17999">
            <v>2378312017</v>
          </cell>
        </row>
        <row r="18000">
          <cell r="B18000">
            <v>2378312306</v>
          </cell>
        </row>
        <row r="18001">
          <cell r="B18001">
            <v>2378354043</v>
          </cell>
        </row>
        <row r="18002">
          <cell r="B18002">
            <v>2378367656</v>
          </cell>
        </row>
        <row r="18003">
          <cell r="B18003">
            <v>2378368266</v>
          </cell>
        </row>
        <row r="18004">
          <cell r="B18004">
            <v>2378370692</v>
          </cell>
        </row>
        <row r="18005">
          <cell r="B18005">
            <v>2378371435</v>
          </cell>
        </row>
        <row r="18006">
          <cell r="B18006">
            <v>2378379420</v>
          </cell>
        </row>
        <row r="18007">
          <cell r="B18007">
            <v>2378380550</v>
          </cell>
        </row>
        <row r="18008">
          <cell r="B18008">
            <v>2378420026</v>
          </cell>
        </row>
        <row r="18009">
          <cell r="B18009">
            <v>2378433391</v>
          </cell>
        </row>
        <row r="18010">
          <cell r="B18010">
            <v>2378463380</v>
          </cell>
        </row>
        <row r="18011">
          <cell r="B18011">
            <v>2378466193</v>
          </cell>
        </row>
        <row r="18012">
          <cell r="B18012">
            <v>2378495556</v>
          </cell>
        </row>
        <row r="18013">
          <cell r="B18013">
            <v>2378505255</v>
          </cell>
        </row>
        <row r="18014">
          <cell r="B18014">
            <v>2378538058</v>
          </cell>
        </row>
        <row r="18015">
          <cell r="B18015">
            <v>2378552728</v>
          </cell>
        </row>
        <row r="18016">
          <cell r="B18016">
            <v>2378576611</v>
          </cell>
        </row>
        <row r="18017">
          <cell r="B18017">
            <v>2378645333</v>
          </cell>
        </row>
        <row r="18018">
          <cell r="B18018">
            <v>2378660779</v>
          </cell>
        </row>
        <row r="18019">
          <cell r="B18019">
            <v>2378681643</v>
          </cell>
        </row>
        <row r="18020">
          <cell r="B18020">
            <v>2378690487</v>
          </cell>
        </row>
        <row r="18021">
          <cell r="B18021">
            <v>2378691568</v>
          </cell>
        </row>
        <row r="18022">
          <cell r="B18022">
            <v>2378694679</v>
          </cell>
        </row>
        <row r="18023">
          <cell r="B18023">
            <v>2378740324</v>
          </cell>
        </row>
        <row r="18024">
          <cell r="B18024">
            <v>2378740746</v>
          </cell>
        </row>
        <row r="18025">
          <cell r="B18025">
            <v>2378741132</v>
          </cell>
        </row>
        <row r="18026">
          <cell r="B18026">
            <v>2378757294</v>
          </cell>
        </row>
        <row r="18027">
          <cell r="B18027">
            <v>2378782466</v>
          </cell>
        </row>
        <row r="18028">
          <cell r="B18028">
            <v>2378786582</v>
          </cell>
        </row>
        <row r="18029">
          <cell r="B18029">
            <v>2378787234</v>
          </cell>
        </row>
        <row r="18030">
          <cell r="B18030">
            <v>2378815738</v>
          </cell>
        </row>
        <row r="18031">
          <cell r="B18031">
            <v>2378824540</v>
          </cell>
        </row>
        <row r="18032">
          <cell r="B18032">
            <v>2378847335</v>
          </cell>
        </row>
        <row r="18033">
          <cell r="B18033">
            <v>2378879007</v>
          </cell>
        </row>
        <row r="18034">
          <cell r="B18034">
            <v>2378882845</v>
          </cell>
        </row>
        <row r="18035">
          <cell r="B18035">
            <v>2378886366</v>
          </cell>
        </row>
        <row r="18036">
          <cell r="B18036">
            <v>2378887869</v>
          </cell>
        </row>
        <row r="18037">
          <cell r="B18037">
            <v>2378899385</v>
          </cell>
        </row>
        <row r="18038">
          <cell r="B18038">
            <v>2378922583</v>
          </cell>
        </row>
        <row r="18039">
          <cell r="B18039">
            <v>2378928473</v>
          </cell>
        </row>
        <row r="18040">
          <cell r="B18040">
            <v>2378943175</v>
          </cell>
        </row>
        <row r="18041">
          <cell r="B18041">
            <v>2379001718</v>
          </cell>
        </row>
        <row r="18042">
          <cell r="B18042">
            <v>2379029602</v>
          </cell>
        </row>
        <row r="18043">
          <cell r="B18043">
            <v>2379041318</v>
          </cell>
        </row>
        <row r="18044">
          <cell r="B18044">
            <v>2379041359</v>
          </cell>
        </row>
        <row r="18045">
          <cell r="B18045">
            <v>2379042233</v>
          </cell>
        </row>
        <row r="18046">
          <cell r="B18046">
            <v>2379053313</v>
          </cell>
        </row>
        <row r="18047">
          <cell r="B18047">
            <v>2379059583</v>
          </cell>
        </row>
        <row r="18048">
          <cell r="B18048">
            <v>2379073634</v>
          </cell>
        </row>
        <row r="18049">
          <cell r="B18049">
            <v>2379076652</v>
          </cell>
        </row>
        <row r="18050">
          <cell r="B18050">
            <v>2379102037</v>
          </cell>
        </row>
        <row r="18051">
          <cell r="B18051">
            <v>2379110899</v>
          </cell>
        </row>
        <row r="18052">
          <cell r="B18052">
            <v>2379112341</v>
          </cell>
        </row>
        <row r="18053">
          <cell r="B18053">
            <v>2379113810</v>
          </cell>
        </row>
        <row r="18054">
          <cell r="B18054">
            <v>2379124494</v>
          </cell>
        </row>
        <row r="18055">
          <cell r="B18055">
            <v>2379152743</v>
          </cell>
        </row>
        <row r="18056">
          <cell r="B18056">
            <v>2379152891</v>
          </cell>
        </row>
        <row r="18057">
          <cell r="B18057">
            <v>2379153469</v>
          </cell>
        </row>
        <row r="18058">
          <cell r="B18058">
            <v>2379165968</v>
          </cell>
        </row>
        <row r="18059">
          <cell r="B18059">
            <v>2379166651</v>
          </cell>
        </row>
        <row r="18060">
          <cell r="B18060">
            <v>2379174861</v>
          </cell>
        </row>
        <row r="18061">
          <cell r="B18061">
            <v>2379175199</v>
          </cell>
        </row>
        <row r="18062">
          <cell r="B18062">
            <v>2379175652</v>
          </cell>
        </row>
        <row r="18063">
          <cell r="B18063">
            <v>2379176510</v>
          </cell>
        </row>
        <row r="18064">
          <cell r="B18064">
            <v>2379178193</v>
          </cell>
        </row>
        <row r="18065">
          <cell r="B18065">
            <v>2379178664</v>
          </cell>
        </row>
        <row r="18066">
          <cell r="B18066">
            <v>2379182641</v>
          </cell>
        </row>
        <row r="18067">
          <cell r="B18067">
            <v>2379189810</v>
          </cell>
        </row>
        <row r="18068">
          <cell r="B18068">
            <v>2379205004</v>
          </cell>
        </row>
        <row r="18069">
          <cell r="B18069">
            <v>2379211770</v>
          </cell>
        </row>
        <row r="18070">
          <cell r="B18070">
            <v>2379211945</v>
          </cell>
        </row>
        <row r="18071">
          <cell r="B18071">
            <v>2379227008</v>
          </cell>
        </row>
        <row r="18072">
          <cell r="B18072">
            <v>2379229186</v>
          </cell>
        </row>
        <row r="18073">
          <cell r="B18073">
            <v>2379229806</v>
          </cell>
        </row>
        <row r="18074">
          <cell r="B18074">
            <v>2379233345</v>
          </cell>
        </row>
        <row r="18075">
          <cell r="B18075">
            <v>2379242577</v>
          </cell>
        </row>
        <row r="18076">
          <cell r="B18076">
            <v>2379283373</v>
          </cell>
        </row>
        <row r="18077">
          <cell r="B18077">
            <v>2379311356</v>
          </cell>
        </row>
        <row r="18078">
          <cell r="B18078">
            <v>2379326305</v>
          </cell>
        </row>
        <row r="18079">
          <cell r="B18079">
            <v>2379333624</v>
          </cell>
        </row>
        <row r="18080">
          <cell r="B18080">
            <v>2379340652</v>
          </cell>
        </row>
        <row r="18081">
          <cell r="B18081">
            <v>2379360585</v>
          </cell>
        </row>
        <row r="18082">
          <cell r="B18082">
            <v>2379360601</v>
          </cell>
        </row>
        <row r="18083">
          <cell r="B18083">
            <v>2379383827</v>
          </cell>
        </row>
        <row r="18084">
          <cell r="B18084">
            <v>2379386267</v>
          </cell>
        </row>
        <row r="18085">
          <cell r="B18085">
            <v>2379395979</v>
          </cell>
        </row>
        <row r="18086">
          <cell r="B18086">
            <v>2379401033</v>
          </cell>
        </row>
        <row r="18087">
          <cell r="B18087">
            <v>2379423755</v>
          </cell>
        </row>
        <row r="18088">
          <cell r="B18088">
            <v>2379428077</v>
          </cell>
        </row>
        <row r="18089">
          <cell r="B18089">
            <v>2379451749</v>
          </cell>
        </row>
        <row r="18090">
          <cell r="B18090">
            <v>2379471887</v>
          </cell>
        </row>
        <row r="18091">
          <cell r="B18091">
            <v>2379477504</v>
          </cell>
        </row>
        <row r="18092">
          <cell r="B18092">
            <v>2379528868</v>
          </cell>
        </row>
        <row r="18093">
          <cell r="B18093">
            <v>2379556653</v>
          </cell>
        </row>
        <row r="18094">
          <cell r="B18094">
            <v>2379569904</v>
          </cell>
        </row>
        <row r="18095">
          <cell r="B18095">
            <v>2379574854</v>
          </cell>
        </row>
        <row r="18096">
          <cell r="B18096">
            <v>2379582964</v>
          </cell>
        </row>
        <row r="18097">
          <cell r="B18097">
            <v>2379588235</v>
          </cell>
        </row>
        <row r="18098">
          <cell r="B18098">
            <v>2379606896</v>
          </cell>
        </row>
        <row r="18099">
          <cell r="B18099">
            <v>2379615541</v>
          </cell>
        </row>
        <row r="18100">
          <cell r="B18100">
            <v>2379632017</v>
          </cell>
        </row>
        <row r="18101">
          <cell r="B18101">
            <v>2379669928</v>
          </cell>
        </row>
        <row r="18102">
          <cell r="B18102">
            <v>2379678598</v>
          </cell>
        </row>
        <row r="18103">
          <cell r="B18103">
            <v>2379683010</v>
          </cell>
        </row>
        <row r="18104">
          <cell r="B18104">
            <v>2379691476</v>
          </cell>
        </row>
        <row r="18105">
          <cell r="B18105">
            <v>2379693241</v>
          </cell>
        </row>
        <row r="18106">
          <cell r="B18106">
            <v>2379702711</v>
          </cell>
        </row>
        <row r="18107">
          <cell r="B18107">
            <v>2379709070</v>
          </cell>
        </row>
        <row r="18108">
          <cell r="B18108">
            <v>2379729813</v>
          </cell>
        </row>
        <row r="18109">
          <cell r="B18109">
            <v>2379731769</v>
          </cell>
        </row>
        <row r="18110">
          <cell r="B18110">
            <v>2379740521</v>
          </cell>
        </row>
        <row r="18111">
          <cell r="B18111">
            <v>2379766690</v>
          </cell>
        </row>
        <row r="18112">
          <cell r="B18112">
            <v>2379769926</v>
          </cell>
        </row>
        <row r="18113">
          <cell r="B18113">
            <v>2379775839</v>
          </cell>
        </row>
        <row r="18114">
          <cell r="B18114">
            <v>2379786607</v>
          </cell>
        </row>
        <row r="18115">
          <cell r="B18115">
            <v>2379787613</v>
          </cell>
        </row>
        <row r="18116">
          <cell r="B18116">
            <v>2379794833</v>
          </cell>
        </row>
        <row r="18117">
          <cell r="B18117">
            <v>2379806140</v>
          </cell>
        </row>
        <row r="18118">
          <cell r="B18118">
            <v>2379820216</v>
          </cell>
        </row>
        <row r="18119">
          <cell r="B18119">
            <v>2379832583</v>
          </cell>
        </row>
        <row r="18120">
          <cell r="B18120">
            <v>2379840503</v>
          </cell>
        </row>
        <row r="18121">
          <cell r="B18121">
            <v>2379840784</v>
          </cell>
        </row>
        <row r="18122">
          <cell r="B18122">
            <v>2379859255</v>
          </cell>
        </row>
        <row r="18123">
          <cell r="B18123">
            <v>2379859610</v>
          </cell>
        </row>
        <row r="18124">
          <cell r="B18124">
            <v>2379859719</v>
          </cell>
        </row>
        <row r="18125">
          <cell r="B18125">
            <v>2379859800</v>
          </cell>
        </row>
        <row r="18126">
          <cell r="B18126">
            <v>2379863042</v>
          </cell>
        </row>
        <row r="18127">
          <cell r="B18127">
            <v>2379863083</v>
          </cell>
        </row>
        <row r="18128">
          <cell r="B18128">
            <v>2379899749</v>
          </cell>
        </row>
        <row r="18129">
          <cell r="B18129">
            <v>2379903129</v>
          </cell>
        </row>
        <row r="18130">
          <cell r="B18130">
            <v>2379903194</v>
          </cell>
        </row>
        <row r="18131">
          <cell r="B18131">
            <v>2379903764</v>
          </cell>
        </row>
        <row r="18132">
          <cell r="B18132">
            <v>2379904358</v>
          </cell>
        </row>
        <row r="18133">
          <cell r="B18133">
            <v>2379932375</v>
          </cell>
        </row>
        <row r="18134">
          <cell r="B18134">
            <v>2379932482</v>
          </cell>
        </row>
        <row r="18135">
          <cell r="B18135">
            <v>2379939339</v>
          </cell>
        </row>
        <row r="18136">
          <cell r="B18136">
            <v>2379941871</v>
          </cell>
        </row>
        <row r="18137">
          <cell r="B18137">
            <v>2379959972</v>
          </cell>
        </row>
        <row r="18138">
          <cell r="B18138">
            <v>2379973239</v>
          </cell>
        </row>
        <row r="18139">
          <cell r="B18139">
            <v>2379974682</v>
          </cell>
        </row>
        <row r="18140">
          <cell r="B18140">
            <v>2380030128</v>
          </cell>
        </row>
        <row r="18141">
          <cell r="B18141">
            <v>2380030441</v>
          </cell>
        </row>
        <row r="18142">
          <cell r="B18142">
            <v>2380031779</v>
          </cell>
        </row>
        <row r="18143">
          <cell r="B18143">
            <v>2380037107</v>
          </cell>
        </row>
        <row r="18144">
          <cell r="B18144">
            <v>2380043568</v>
          </cell>
        </row>
        <row r="18145">
          <cell r="B18145">
            <v>2380069944</v>
          </cell>
        </row>
        <row r="18146">
          <cell r="B18146">
            <v>2380121950</v>
          </cell>
        </row>
        <row r="18147">
          <cell r="B18147">
            <v>2380125050</v>
          </cell>
        </row>
        <row r="18148">
          <cell r="B18148">
            <v>2380128351</v>
          </cell>
        </row>
        <row r="18149">
          <cell r="B18149">
            <v>2380135455</v>
          </cell>
        </row>
        <row r="18150">
          <cell r="B18150">
            <v>2380154183</v>
          </cell>
        </row>
        <row r="18151">
          <cell r="B18151">
            <v>2380159760</v>
          </cell>
        </row>
        <row r="18152">
          <cell r="B18152">
            <v>2380160644</v>
          </cell>
        </row>
        <row r="18153">
          <cell r="B18153">
            <v>2380177473</v>
          </cell>
        </row>
        <row r="18154">
          <cell r="B18154">
            <v>2380177796</v>
          </cell>
        </row>
        <row r="18155">
          <cell r="B18155">
            <v>2380218376</v>
          </cell>
        </row>
        <row r="18156">
          <cell r="B18156">
            <v>2380219127</v>
          </cell>
        </row>
        <row r="18157">
          <cell r="B18157">
            <v>2380234100</v>
          </cell>
        </row>
        <row r="18158">
          <cell r="B18158">
            <v>2380239281</v>
          </cell>
        </row>
        <row r="18159">
          <cell r="B18159">
            <v>2380244364</v>
          </cell>
        </row>
        <row r="18160">
          <cell r="B18160">
            <v>2380253605</v>
          </cell>
        </row>
        <row r="18161">
          <cell r="B18161">
            <v>2380271029</v>
          </cell>
        </row>
        <row r="18162">
          <cell r="B18162">
            <v>2380276697</v>
          </cell>
        </row>
        <row r="18163">
          <cell r="B18163">
            <v>2380292561</v>
          </cell>
        </row>
        <row r="18164">
          <cell r="B18164">
            <v>2380300265</v>
          </cell>
        </row>
        <row r="18165">
          <cell r="B18165">
            <v>2380301875</v>
          </cell>
        </row>
        <row r="18166">
          <cell r="B18166">
            <v>2380330155</v>
          </cell>
        </row>
        <row r="18167">
          <cell r="B18167">
            <v>2380362570</v>
          </cell>
        </row>
        <row r="18168">
          <cell r="B18168">
            <v>2380365557</v>
          </cell>
        </row>
        <row r="18169">
          <cell r="B18169">
            <v>2380378170</v>
          </cell>
        </row>
        <row r="18170">
          <cell r="B18170">
            <v>2380398285</v>
          </cell>
        </row>
        <row r="18171">
          <cell r="B18171">
            <v>2380399259</v>
          </cell>
        </row>
        <row r="18172">
          <cell r="B18172">
            <v>2380401337</v>
          </cell>
        </row>
        <row r="18173">
          <cell r="B18173">
            <v>2380407367</v>
          </cell>
        </row>
        <row r="18174">
          <cell r="B18174">
            <v>2380424438</v>
          </cell>
        </row>
        <row r="18175">
          <cell r="B18175">
            <v>2380451613</v>
          </cell>
        </row>
        <row r="18176">
          <cell r="B18176">
            <v>2380456711</v>
          </cell>
        </row>
        <row r="18177">
          <cell r="B18177">
            <v>2380456745</v>
          </cell>
        </row>
        <row r="18178">
          <cell r="B18178">
            <v>2380491064</v>
          </cell>
        </row>
        <row r="18179">
          <cell r="B18179">
            <v>2380494258</v>
          </cell>
        </row>
        <row r="18180">
          <cell r="B18180">
            <v>2380496618</v>
          </cell>
        </row>
        <row r="18181">
          <cell r="B18181">
            <v>2380497582</v>
          </cell>
        </row>
        <row r="18182">
          <cell r="B18182">
            <v>2380501409</v>
          </cell>
        </row>
        <row r="18183">
          <cell r="B18183">
            <v>2380504809</v>
          </cell>
        </row>
        <row r="18184">
          <cell r="B18184">
            <v>2380509071</v>
          </cell>
        </row>
        <row r="18185">
          <cell r="B18185">
            <v>2380513180</v>
          </cell>
        </row>
        <row r="18186">
          <cell r="B18186">
            <v>2380515268</v>
          </cell>
        </row>
        <row r="18187">
          <cell r="B18187">
            <v>2380537411</v>
          </cell>
        </row>
        <row r="18188">
          <cell r="B18188">
            <v>2380548848</v>
          </cell>
        </row>
        <row r="18189">
          <cell r="B18189">
            <v>2380556213</v>
          </cell>
        </row>
        <row r="18190">
          <cell r="B18190">
            <v>2380556460</v>
          </cell>
        </row>
        <row r="18191">
          <cell r="B18191">
            <v>2380558029</v>
          </cell>
        </row>
        <row r="18192">
          <cell r="B18192">
            <v>2380559935</v>
          </cell>
        </row>
        <row r="18193">
          <cell r="B18193">
            <v>2380560686</v>
          </cell>
        </row>
        <row r="18194">
          <cell r="B18194">
            <v>2380579397</v>
          </cell>
        </row>
        <row r="18195">
          <cell r="B18195">
            <v>2380605200</v>
          </cell>
        </row>
        <row r="18196">
          <cell r="B18196">
            <v>2380620464</v>
          </cell>
        </row>
        <row r="18197">
          <cell r="B18197">
            <v>2380620522</v>
          </cell>
        </row>
        <row r="18198">
          <cell r="B18198">
            <v>2380626966</v>
          </cell>
        </row>
        <row r="18199">
          <cell r="B18199">
            <v>2380634606</v>
          </cell>
        </row>
        <row r="18200">
          <cell r="B18200">
            <v>2380652061</v>
          </cell>
        </row>
        <row r="18201">
          <cell r="B18201">
            <v>2380675419</v>
          </cell>
        </row>
        <row r="18202">
          <cell r="B18202">
            <v>2380679908</v>
          </cell>
        </row>
        <row r="18203">
          <cell r="B18203">
            <v>2380681029</v>
          </cell>
        </row>
        <row r="18204">
          <cell r="B18204">
            <v>2380681383</v>
          </cell>
        </row>
        <row r="18205">
          <cell r="B18205">
            <v>2380682399</v>
          </cell>
        </row>
        <row r="18206">
          <cell r="B18206">
            <v>2380682845</v>
          </cell>
        </row>
        <row r="18207">
          <cell r="B18207">
            <v>2380682977</v>
          </cell>
        </row>
        <row r="18208">
          <cell r="B18208">
            <v>2380683215</v>
          </cell>
        </row>
        <row r="18209">
          <cell r="B18209">
            <v>2380700381</v>
          </cell>
        </row>
        <row r="18210">
          <cell r="B18210">
            <v>2380711867</v>
          </cell>
        </row>
        <row r="18211">
          <cell r="B18211">
            <v>2380713343</v>
          </cell>
        </row>
        <row r="18212">
          <cell r="B18212">
            <v>2380717815</v>
          </cell>
        </row>
        <row r="18213">
          <cell r="B18213">
            <v>2380719662</v>
          </cell>
        </row>
        <row r="18214">
          <cell r="B18214">
            <v>2380729281</v>
          </cell>
        </row>
        <row r="18215">
          <cell r="B18215">
            <v>2380755575</v>
          </cell>
        </row>
        <row r="18216">
          <cell r="B18216">
            <v>2380764627</v>
          </cell>
        </row>
        <row r="18217">
          <cell r="B18217">
            <v>2380796835</v>
          </cell>
        </row>
        <row r="18218">
          <cell r="B18218">
            <v>2380797023</v>
          </cell>
        </row>
        <row r="18219">
          <cell r="B18219">
            <v>2380798872</v>
          </cell>
        </row>
        <row r="18220">
          <cell r="B18220">
            <v>2380859401</v>
          </cell>
        </row>
        <row r="18221">
          <cell r="B18221">
            <v>2380873519</v>
          </cell>
        </row>
        <row r="18222">
          <cell r="B18222">
            <v>2380873832</v>
          </cell>
        </row>
        <row r="18223">
          <cell r="B18223">
            <v>2380873915</v>
          </cell>
        </row>
        <row r="18224">
          <cell r="B18224">
            <v>2380879557</v>
          </cell>
        </row>
        <row r="18225">
          <cell r="B18225">
            <v>2380882577</v>
          </cell>
        </row>
        <row r="18226">
          <cell r="B18226">
            <v>2380892501</v>
          </cell>
        </row>
        <row r="18227">
          <cell r="B18227">
            <v>2380937694</v>
          </cell>
        </row>
        <row r="18228">
          <cell r="B18228">
            <v>2380939922</v>
          </cell>
        </row>
        <row r="18229">
          <cell r="B18229">
            <v>2380945291</v>
          </cell>
        </row>
        <row r="18230">
          <cell r="B18230">
            <v>2380955282</v>
          </cell>
        </row>
        <row r="18231">
          <cell r="B18231">
            <v>2380968566</v>
          </cell>
        </row>
        <row r="18232">
          <cell r="B18232">
            <v>2380969192</v>
          </cell>
        </row>
        <row r="18233">
          <cell r="B18233">
            <v>2380970026</v>
          </cell>
        </row>
        <row r="18234">
          <cell r="B18234">
            <v>2380981320</v>
          </cell>
        </row>
        <row r="18235">
          <cell r="B18235">
            <v>2380991089</v>
          </cell>
        </row>
        <row r="18236">
          <cell r="B18236">
            <v>2380991865</v>
          </cell>
        </row>
        <row r="18237">
          <cell r="B18237">
            <v>2380993960</v>
          </cell>
        </row>
        <row r="18238">
          <cell r="B18238">
            <v>2381005275</v>
          </cell>
        </row>
        <row r="18239">
          <cell r="B18239">
            <v>2381012091</v>
          </cell>
        </row>
        <row r="18240">
          <cell r="B18240">
            <v>2381012216</v>
          </cell>
        </row>
        <row r="18241">
          <cell r="B18241">
            <v>2381012364</v>
          </cell>
        </row>
        <row r="18242">
          <cell r="B18242">
            <v>2381012687</v>
          </cell>
        </row>
        <row r="18243">
          <cell r="B18243">
            <v>2381012877</v>
          </cell>
        </row>
        <row r="18244">
          <cell r="B18244">
            <v>2381012943</v>
          </cell>
        </row>
        <row r="18245">
          <cell r="B18245">
            <v>2381013032</v>
          </cell>
        </row>
        <row r="18246">
          <cell r="B18246">
            <v>2381013198</v>
          </cell>
        </row>
        <row r="18247">
          <cell r="B18247">
            <v>2381026505</v>
          </cell>
        </row>
        <row r="18248">
          <cell r="B18248">
            <v>2381030978</v>
          </cell>
        </row>
        <row r="18249">
          <cell r="B18249">
            <v>2381032685</v>
          </cell>
        </row>
        <row r="18250">
          <cell r="B18250">
            <v>2381032784</v>
          </cell>
        </row>
        <row r="18251">
          <cell r="B18251">
            <v>2381048616</v>
          </cell>
        </row>
        <row r="18252">
          <cell r="B18252">
            <v>2381054218</v>
          </cell>
        </row>
        <row r="18253">
          <cell r="B18253">
            <v>2381056312</v>
          </cell>
        </row>
        <row r="18254">
          <cell r="B18254">
            <v>2381066618</v>
          </cell>
        </row>
        <row r="18255">
          <cell r="B18255">
            <v>2381066683</v>
          </cell>
        </row>
        <row r="18256">
          <cell r="B18256">
            <v>2381069877</v>
          </cell>
        </row>
        <row r="18257">
          <cell r="B18257">
            <v>2381077037</v>
          </cell>
        </row>
        <row r="18258">
          <cell r="B18258">
            <v>2381085383</v>
          </cell>
        </row>
        <row r="18259">
          <cell r="B18259">
            <v>2381134424</v>
          </cell>
        </row>
        <row r="18260">
          <cell r="B18260">
            <v>2381136049</v>
          </cell>
        </row>
        <row r="18261">
          <cell r="B18261">
            <v>2381144902</v>
          </cell>
        </row>
        <row r="18262">
          <cell r="B18262">
            <v>2381166855</v>
          </cell>
        </row>
        <row r="18263">
          <cell r="B18263">
            <v>2381172218</v>
          </cell>
        </row>
        <row r="18264">
          <cell r="B18264">
            <v>2381193422</v>
          </cell>
        </row>
        <row r="18265">
          <cell r="B18265">
            <v>2381194576</v>
          </cell>
        </row>
        <row r="18266">
          <cell r="B18266">
            <v>2381203062</v>
          </cell>
        </row>
        <row r="18267">
          <cell r="B18267">
            <v>2381203286</v>
          </cell>
        </row>
        <row r="18268">
          <cell r="B18268">
            <v>2381211461</v>
          </cell>
        </row>
        <row r="18269">
          <cell r="B18269">
            <v>2381237243</v>
          </cell>
        </row>
        <row r="18270">
          <cell r="B18270">
            <v>2381258207</v>
          </cell>
        </row>
        <row r="18271">
          <cell r="B18271">
            <v>2381276845</v>
          </cell>
        </row>
        <row r="18272">
          <cell r="B18272">
            <v>2381280177</v>
          </cell>
        </row>
        <row r="18273">
          <cell r="B18273">
            <v>2381288683</v>
          </cell>
        </row>
        <row r="18274">
          <cell r="B18274">
            <v>2381324884</v>
          </cell>
        </row>
        <row r="18275">
          <cell r="B18275">
            <v>2381330956</v>
          </cell>
        </row>
        <row r="18276">
          <cell r="B18276">
            <v>2381331392</v>
          </cell>
        </row>
        <row r="18277">
          <cell r="B18277">
            <v>2381335161</v>
          </cell>
        </row>
        <row r="18278">
          <cell r="B18278">
            <v>2381354212</v>
          </cell>
        </row>
        <row r="18279">
          <cell r="B18279">
            <v>2381354691</v>
          </cell>
        </row>
        <row r="18280">
          <cell r="B18280">
            <v>2381355573</v>
          </cell>
        </row>
        <row r="18281">
          <cell r="B18281">
            <v>2381359658</v>
          </cell>
        </row>
        <row r="18282">
          <cell r="B18282">
            <v>2381362348</v>
          </cell>
        </row>
        <row r="18283">
          <cell r="B18283">
            <v>2381369228</v>
          </cell>
        </row>
        <row r="18284">
          <cell r="B18284">
            <v>2381380852</v>
          </cell>
        </row>
        <row r="18285">
          <cell r="B18285">
            <v>2381408075</v>
          </cell>
        </row>
        <row r="18286">
          <cell r="B18286">
            <v>2381408968</v>
          </cell>
        </row>
        <row r="18287">
          <cell r="B18287">
            <v>2381433644</v>
          </cell>
        </row>
        <row r="18288">
          <cell r="B18288">
            <v>2381445424</v>
          </cell>
        </row>
        <row r="18289">
          <cell r="B18289">
            <v>2381449525</v>
          </cell>
        </row>
        <row r="18290">
          <cell r="B18290">
            <v>2381463781</v>
          </cell>
        </row>
        <row r="18291">
          <cell r="B18291">
            <v>2381477997</v>
          </cell>
        </row>
        <row r="18292">
          <cell r="B18292">
            <v>2381503271</v>
          </cell>
        </row>
        <row r="18293">
          <cell r="B18293">
            <v>2381532973</v>
          </cell>
        </row>
        <row r="18294">
          <cell r="B18294">
            <v>2381535505</v>
          </cell>
        </row>
        <row r="18295">
          <cell r="B18295">
            <v>2381535539</v>
          </cell>
        </row>
        <row r="18296">
          <cell r="B18296">
            <v>2381559174</v>
          </cell>
        </row>
        <row r="18297">
          <cell r="B18297">
            <v>2381559513</v>
          </cell>
        </row>
        <row r="18298">
          <cell r="B18298">
            <v>2381588389</v>
          </cell>
        </row>
        <row r="18299">
          <cell r="B18299">
            <v>2381590898</v>
          </cell>
        </row>
        <row r="18300">
          <cell r="B18300">
            <v>2381597216</v>
          </cell>
        </row>
        <row r="18301">
          <cell r="B18301">
            <v>2381619069</v>
          </cell>
        </row>
        <row r="18302">
          <cell r="B18302">
            <v>2381637426</v>
          </cell>
        </row>
        <row r="18303">
          <cell r="B18303">
            <v>2381646229</v>
          </cell>
        </row>
        <row r="18304">
          <cell r="B18304">
            <v>2381646245</v>
          </cell>
        </row>
        <row r="18305">
          <cell r="B18305">
            <v>2381666987</v>
          </cell>
        </row>
        <row r="18306">
          <cell r="B18306">
            <v>2381689914</v>
          </cell>
        </row>
        <row r="18307">
          <cell r="B18307">
            <v>2381726377</v>
          </cell>
        </row>
        <row r="18308">
          <cell r="B18308">
            <v>2381747415</v>
          </cell>
        </row>
        <row r="18309">
          <cell r="B18309">
            <v>2381771704</v>
          </cell>
        </row>
        <row r="18310">
          <cell r="B18310">
            <v>2381797907</v>
          </cell>
        </row>
        <row r="18311">
          <cell r="B18311">
            <v>2381814298</v>
          </cell>
        </row>
        <row r="18312">
          <cell r="B18312">
            <v>2381851431</v>
          </cell>
        </row>
        <row r="18313">
          <cell r="B18313">
            <v>2381866322</v>
          </cell>
        </row>
        <row r="18314">
          <cell r="B18314">
            <v>2381869656</v>
          </cell>
        </row>
        <row r="18315">
          <cell r="B18315">
            <v>2381891981</v>
          </cell>
        </row>
        <row r="18316">
          <cell r="B18316">
            <v>2381898788</v>
          </cell>
        </row>
        <row r="18317">
          <cell r="B18317">
            <v>2381898929</v>
          </cell>
        </row>
        <row r="18318">
          <cell r="B18318">
            <v>2381901699</v>
          </cell>
        </row>
        <row r="18319">
          <cell r="B18319">
            <v>2381906037</v>
          </cell>
        </row>
        <row r="18320">
          <cell r="B18320">
            <v>2381911086</v>
          </cell>
        </row>
        <row r="18321">
          <cell r="B18321">
            <v>2381920293</v>
          </cell>
        </row>
        <row r="18322">
          <cell r="B18322">
            <v>2381954656</v>
          </cell>
        </row>
        <row r="18323">
          <cell r="B18323">
            <v>2381968813</v>
          </cell>
        </row>
        <row r="18324">
          <cell r="B18324">
            <v>2381968904</v>
          </cell>
        </row>
        <row r="18325">
          <cell r="B18325">
            <v>2381985247</v>
          </cell>
        </row>
        <row r="18326">
          <cell r="B18326">
            <v>2381992870</v>
          </cell>
        </row>
        <row r="18327">
          <cell r="B18327">
            <v>2382001838</v>
          </cell>
        </row>
        <row r="18328">
          <cell r="B18328">
            <v>2382009054</v>
          </cell>
        </row>
        <row r="18329">
          <cell r="B18329">
            <v>2382018576</v>
          </cell>
        </row>
        <row r="18330">
          <cell r="B18330">
            <v>2382019806</v>
          </cell>
        </row>
        <row r="18331">
          <cell r="B18331">
            <v>2382046445</v>
          </cell>
        </row>
        <row r="18332">
          <cell r="B18332">
            <v>2382062699</v>
          </cell>
        </row>
        <row r="18333">
          <cell r="B18333">
            <v>2382063192</v>
          </cell>
        </row>
        <row r="18334">
          <cell r="B18334">
            <v>2382087803</v>
          </cell>
        </row>
        <row r="18335">
          <cell r="B18335">
            <v>2382087985</v>
          </cell>
        </row>
        <row r="18336">
          <cell r="B18336">
            <v>2382091284</v>
          </cell>
        </row>
        <row r="18337">
          <cell r="B18337">
            <v>2382091433</v>
          </cell>
        </row>
        <row r="18338">
          <cell r="B18338">
            <v>2382098578</v>
          </cell>
        </row>
        <row r="18339">
          <cell r="B18339">
            <v>2382150478</v>
          </cell>
        </row>
        <row r="18340">
          <cell r="B18340">
            <v>2382167605</v>
          </cell>
        </row>
        <row r="18341">
          <cell r="B18341">
            <v>2382173108</v>
          </cell>
        </row>
        <row r="18342">
          <cell r="B18342">
            <v>2382191506</v>
          </cell>
        </row>
        <row r="18343">
          <cell r="B18343">
            <v>2382212690</v>
          </cell>
        </row>
        <row r="18344">
          <cell r="B18344">
            <v>2382217202</v>
          </cell>
        </row>
        <row r="18345">
          <cell r="B18345">
            <v>2382217665</v>
          </cell>
        </row>
        <row r="18346">
          <cell r="B18346">
            <v>2382231609</v>
          </cell>
        </row>
        <row r="18347">
          <cell r="B18347">
            <v>2382248249</v>
          </cell>
        </row>
        <row r="18348">
          <cell r="B18348">
            <v>2382248512</v>
          </cell>
        </row>
        <row r="18349">
          <cell r="B18349">
            <v>2382268916</v>
          </cell>
        </row>
        <row r="18350">
          <cell r="B18350">
            <v>2382303408</v>
          </cell>
        </row>
        <row r="18351">
          <cell r="B18351">
            <v>2382303523</v>
          </cell>
        </row>
        <row r="18352">
          <cell r="B18352">
            <v>2382303580</v>
          </cell>
        </row>
        <row r="18353">
          <cell r="B18353">
            <v>2382319776</v>
          </cell>
        </row>
        <row r="18354">
          <cell r="B18354">
            <v>2382323414</v>
          </cell>
        </row>
        <row r="18355">
          <cell r="B18355">
            <v>2382352793</v>
          </cell>
        </row>
        <row r="18356">
          <cell r="B18356">
            <v>2382354542</v>
          </cell>
        </row>
        <row r="18357">
          <cell r="B18357">
            <v>2382356729</v>
          </cell>
        </row>
        <row r="18358">
          <cell r="B18358">
            <v>2382359608</v>
          </cell>
        </row>
        <row r="18359">
          <cell r="B18359">
            <v>2382370126</v>
          </cell>
        </row>
        <row r="18360">
          <cell r="B18360">
            <v>2382372643</v>
          </cell>
        </row>
        <row r="18361">
          <cell r="B18361">
            <v>2382392369</v>
          </cell>
        </row>
        <row r="18362">
          <cell r="B18362">
            <v>2382393094</v>
          </cell>
        </row>
        <row r="18363">
          <cell r="B18363">
            <v>2382394803</v>
          </cell>
        </row>
        <row r="18364">
          <cell r="B18364">
            <v>2382397194</v>
          </cell>
        </row>
        <row r="18365">
          <cell r="B18365">
            <v>2382399109</v>
          </cell>
        </row>
        <row r="18366">
          <cell r="B18366">
            <v>2382412050</v>
          </cell>
        </row>
        <row r="18367">
          <cell r="B18367">
            <v>2382427660</v>
          </cell>
        </row>
        <row r="18368">
          <cell r="B18368">
            <v>2382459903</v>
          </cell>
        </row>
        <row r="18369">
          <cell r="B18369">
            <v>2382467773</v>
          </cell>
        </row>
        <row r="18370">
          <cell r="B18370">
            <v>2382472963</v>
          </cell>
        </row>
        <row r="18371">
          <cell r="B18371">
            <v>2382473045</v>
          </cell>
        </row>
        <row r="18372">
          <cell r="B18372">
            <v>2382492235</v>
          </cell>
        </row>
        <row r="18373">
          <cell r="B18373">
            <v>2382496517</v>
          </cell>
        </row>
        <row r="18374">
          <cell r="B18374">
            <v>2382500516</v>
          </cell>
        </row>
        <row r="18375">
          <cell r="B18375">
            <v>2382500631</v>
          </cell>
        </row>
        <row r="18376">
          <cell r="B18376">
            <v>2382547442</v>
          </cell>
        </row>
        <row r="18377">
          <cell r="B18377">
            <v>2382550594</v>
          </cell>
        </row>
        <row r="18378">
          <cell r="B18378">
            <v>2382560643</v>
          </cell>
        </row>
        <row r="18379">
          <cell r="B18379">
            <v>2382571806</v>
          </cell>
        </row>
        <row r="18380">
          <cell r="B18380">
            <v>2382571848</v>
          </cell>
        </row>
        <row r="18381">
          <cell r="B18381">
            <v>2382610737</v>
          </cell>
        </row>
        <row r="18382">
          <cell r="B18382">
            <v>2382626618</v>
          </cell>
        </row>
        <row r="18383">
          <cell r="B18383">
            <v>2382628515</v>
          </cell>
        </row>
        <row r="18384">
          <cell r="B18384">
            <v>2382629257</v>
          </cell>
        </row>
        <row r="18385">
          <cell r="B18385">
            <v>2382630628</v>
          </cell>
        </row>
        <row r="18386">
          <cell r="B18386">
            <v>2382630917</v>
          </cell>
        </row>
        <row r="18387">
          <cell r="B18387">
            <v>2382632996</v>
          </cell>
        </row>
        <row r="18388">
          <cell r="B18388">
            <v>2382652721</v>
          </cell>
        </row>
        <row r="18389">
          <cell r="B18389">
            <v>2382654149</v>
          </cell>
        </row>
        <row r="18390">
          <cell r="B18390">
            <v>2382667216</v>
          </cell>
        </row>
        <row r="18391">
          <cell r="B18391">
            <v>2382670095</v>
          </cell>
        </row>
        <row r="18392">
          <cell r="B18392">
            <v>2382670392</v>
          </cell>
        </row>
        <row r="18393">
          <cell r="B18393">
            <v>2382670434</v>
          </cell>
        </row>
        <row r="18394">
          <cell r="B18394">
            <v>2382688097</v>
          </cell>
        </row>
        <row r="18395">
          <cell r="B18395">
            <v>2382688857</v>
          </cell>
        </row>
        <row r="18396">
          <cell r="B18396">
            <v>2382691521</v>
          </cell>
        </row>
        <row r="18397">
          <cell r="B18397">
            <v>2382718837</v>
          </cell>
        </row>
        <row r="18398">
          <cell r="B18398">
            <v>2382720817</v>
          </cell>
        </row>
        <row r="18399">
          <cell r="B18399">
            <v>2382733224</v>
          </cell>
        </row>
        <row r="18400">
          <cell r="B18400">
            <v>2382733315</v>
          </cell>
        </row>
        <row r="18401">
          <cell r="B18401">
            <v>2382739023</v>
          </cell>
        </row>
        <row r="18402">
          <cell r="B18402">
            <v>2382755334</v>
          </cell>
        </row>
        <row r="18403">
          <cell r="B18403">
            <v>2382835862</v>
          </cell>
        </row>
        <row r="18404">
          <cell r="B18404">
            <v>2382842330</v>
          </cell>
        </row>
        <row r="18405">
          <cell r="B18405">
            <v>2382853527</v>
          </cell>
        </row>
        <row r="18406">
          <cell r="B18406">
            <v>2382861991</v>
          </cell>
        </row>
        <row r="18407">
          <cell r="B18407">
            <v>2382872907</v>
          </cell>
        </row>
        <row r="18408">
          <cell r="B18408">
            <v>2382888705</v>
          </cell>
        </row>
        <row r="18409">
          <cell r="B18409">
            <v>2382898316</v>
          </cell>
        </row>
        <row r="18410">
          <cell r="B18410">
            <v>2382903470</v>
          </cell>
        </row>
        <row r="18411">
          <cell r="B18411">
            <v>2382903587</v>
          </cell>
        </row>
        <row r="18412">
          <cell r="B18412">
            <v>2382906721</v>
          </cell>
        </row>
        <row r="18413">
          <cell r="B18413">
            <v>2382917215</v>
          </cell>
        </row>
        <row r="18414">
          <cell r="B18414">
            <v>2382922456</v>
          </cell>
        </row>
        <row r="18415">
          <cell r="B18415">
            <v>2382926281</v>
          </cell>
        </row>
        <row r="18416">
          <cell r="B18416">
            <v>2382958409</v>
          </cell>
        </row>
        <row r="18417">
          <cell r="B18417">
            <v>2382973317</v>
          </cell>
        </row>
        <row r="18418">
          <cell r="B18418">
            <v>2382974455</v>
          </cell>
        </row>
        <row r="18419">
          <cell r="B18419">
            <v>2382979785</v>
          </cell>
        </row>
        <row r="18420">
          <cell r="B18420">
            <v>2382989040</v>
          </cell>
        </row>
        <row r="18421">
          <cell r="B18421">
            <v>2382993414</v>
          </cell>
        </row>
        <row r="18422">
          <cell r="B18422">
            <v>2382999809</v>
          </cell>
        </row>
        <row r="18423">
          <cell r="B18423">
            <v>2383000060</v>
          </cell>
        </row>
        <row r="18424">
          <cell r="B18424">
            <v>2383010531</v>
          </cell>
        </row>
        <row r="18425">
          <cell r="B18425">
            <v>2383017098</v>
          </cell>
        </row>
        <row r="18426">
          <cell r="B18426">
            <v>2383029895</v>
          </cell>
        </row>
        <row r="18427">
          <cell r="B18427">
            <v>2383033988</v>
          </cell>
        </row>
        <row r="18428">
          <cell r="B18428">
            <v>2383043656</v>
          </cell>
        </row>
        <row r="18429">
          <cell r="B18429">
            <v>2383053192</v>
          </cell>
        </row>
        <row r="18430">
          <cell r="B18430">
            <v>2383063126</v>
          </cell>
        </row>
        <row r="18431">
          <cell r="B18431">
            <v>2383069677</v>
          </cell>
        </row>
        <row r="18432">
          <cell r="B18432">
            <v>2383069784</v>
          </cell>
        </row>
        <row r="18433">
          <cell r="B18433">
            <v>2383075914</v>
          </cell>
        </row>
        <row r="18434">
          <cell r="B18434">
            <v>2383086820</v>
          </cell>
        </row>
        <row r="18435">
          <cell r="B18435">
            <v>2383102429</v>
          </cell>
        </row>
        <row r="18436">
          <cell r="B18436">
            <v>2383106933</v>
          </cell>
        </row>
        <row r="18437">
          <cell r="B18437">
            <v>2383112105</v>
          </cell>
        </row>
        <row r="18438">
          <cell r="B18438">
            <v>2383123789</v>
          </cell>
        </row>
        <row r="18439">
          <cell r="B18439">
            <v>2383127707</v>
          </cell>
        </row>
        <row r="18440">
          <cell r="B18440">
            <v>2383127962</v>
          </cell>
        </row>
        <row r="18441">
          <cell r="B18441">
            <v>2383144348</v>
          </cell>
        </row>
        <row r="18442">
          <cell r="B18442">
            <v>2383158611</v>
          </cell>
        </row>
        <row r="18443">
          <cell r="B18443">
            <v>2383159239</v>
          </cell>
        </row>
        <row r="18444">
          <cell r="B18444">
            <v>2383159353</v>
          </cell>
        </row>
        <row r="18445">
          <cell r="B18445">
            <v>2383177512</v>
          </cell>
        </row>
        <row r="18446">
          <cell r="B18446">
            <v>2383178882</v>
          </cell>
        </row>
        <row r="18447">
          <cell r="B18447">
            <v>2383183270</v>
          </cell>
        </row>
        <row r="18448">
          <cell r="B18448">
            <v>2383191232</v>
          </cell>
        </row>
        <row r="18449">
          <cell r="B18449">
            <v>2383194715</v>
          </cell>
        </row>
        <row r="18450">
          <cell r="B18450">
            <v>2383237704</v>
          </cell>
        </row>
        <row r="18451">
          <cell r="B18451">
            <v>2383242597</v>
          </cell>
        </row>
        <row r="18452">
          <cell r="B18452">
            <v>2383260664</v>
          </cell>
        </row>
        <row r="18453">
          <cell r="B18453">
            <v>2383261126</v>
          </cell>
        </row>
        <row r="18454">
          <cell r="B18454">
            <v>2383261233</v>
          </cell>
        </row>
        <row r="18455">
          <cell r="B18455">
            <v>2383286263</v>
          </cell>
        </row>
        <row r="18456">
          <cell r="B18456">
            <v>2383286552</v>
          </cell>
        </row>
        <row r="18457">
          <cell r="B18457">
            <v>2383291107</v>
          </cell>
        </row>
        <row r="18458">
          <cell r="B18458">
            <v>2383305428</v>
          </cell>
        </row>
        <row r="18459">
          <cell r="B18459">
            <v>2383315866</v>
          </cell>
        </row>
        <row r="18460">
          <cell r="B18460">
            <v>2383321870</v>
          </cell>
        </row>
        <row r="18461">
          <cell r="B18461">
            <v>2383341548</v>
          </cell>
        </row>
        <row r="18462">
          <cell r="B18462">
            <v>2383341605</v>
          </cell>
        </row>
        <row r="18463">
          <cell r="B18463">
            <v>2383341696</v>
          </cell>
        </row>
        <row r="18464">
          <cell r="B18464">
            <v>2383352701</v>
          </cell>
        </row>
        <row r="18465">
          <cell r="B18465">
            <v>2383364375</v>
          </cell>
        </row>
        <row r="18466">
          <cell r="B18466">
            <v>2383387038</v>
          </cell>
        </row>
        <row r="18467">
          <cell r="B18467">
            <v>2383393846</v>
          </cell>
        </row>
        <row r="18468">
          <cell r="B18468">
            <v>2383428238</v>
          </cell>
        </row>
        <row r="18469">
          <cell r="B18469">
            <v>2383446651</v>
          </cell>
        </row>
        <row r="18470">
          <cell r="B18470">
            <v>2383458268</v>
          </cell>
        </row>
        <row r="18471">
          <cell r="B18471">
            <v>2383469240</v>
          </cell>
        </row>
        <row r="18472">
          <cell r="B18472">
            <v>2383473838</v>
          </cell>
        </row>
        <row r="18473">
          <cell r="B18473">
            <v>2383479157</v>
          </cell>
        </row>
        <row r="18474">
          <cell r="B18474">
            <v>2383481831</v>
          </cell>
        </row>
        <row r="18475">
          <cell r="B18475">
            <v>2383487440</v>
          </cell>
        </row>
        <row r="18476">
          <cell r="B18476">
            <v>2383487630</v>
          </cell>
        </row>
        <row r="18477">
          <cell r="B18477">
            <v>2383497365</v>
          </cell>
        </row>
        <row r="18478">
          <cell r="B18478">
            <v>2383499585</v>
          </cell>
        </row>
        <row r="18479">
          <cell r="B18479">
            <v>2383502388</v>
          </cell>
        </row>
        <row r="18480">
          <cell r="B18480">
            <v>2383520646</v>
          </cell>
        </row>
        <row r="18481">
          <cell r="B18481">
            <v>2383520927</v>
          </cell>
        </row>
        <row r="18482">
          <cell r="B18482">
            <v>2383526189</v>
          </cell>
        </row>
        <row r="18483">
          <cell r="B18483">
            <v>2383527435</v>
          </cell>
        </row>
        <row r="18484">
          <cell r="B18484">
            <v>2383540834</v>
          </cell>
        </row>
        <row r="18485">
          <cell r="B18485">
            <v>2383556675</v>
          </cell>
        </row>
        <row r="18486">
          <cell r="B18486">
            <v>2383600588</v>
          </cell>
        </row>
        <row r="18487">
          <cell r="B18487">
            <v>2383606387</v>
          </cell>
        </row>
        <row r="18488">
          <cell r="B18488">
            <v>2383640337</v>
          </cell>
        </row>
        <row r="18489">
          <cell r="B18489">
            <v>2383645310</v>
          </cell>
        </row>
        <row r="18490">
          <cell r="B18490">
            <v>2383646680</v>
          </cell>
        </row>
        <row r="18491">
          <cell r="B18491">
            <v>2383646763</v>
          </cell>
        </row>
        <row r="18492">
          <cell r="B18492">
            <v>2383655046</v>
          </cell>
        </row>
        <row r="18493">
          <cell r="B18493">
            <v>2383659055</v>
          </cell>
        </row>
        <row r="18494">
          <cell r="B18494">
            <v>2383662299</v>
          </cell>
        </row>
        <row r="18495">
          <cell r="B18495">
            <v>2383670052</v>
          </cell>
        </row>
        <row r="18496">
          <cell r="B18496">
            <v>2383673213</v>
          </cell>
        </row>
        <row r="18497">
          <cell r="B18497">
            <v>2383689656</v>
          </cell>
        </row>
        <row r="18498">
          <cell r="B18498">
            <v>2383734627</v>
          </cell>
        </row>
        <row r="18499">
          <cell r="B18499">
            <v>2383734809</v>
          </cell>
        </row>
        <row r="18500">
          <cell r="B18500">
            <v>2383735277</v>
          </cell>
        </row>
        <row r="18501">
          <cell r="B18501">
            <v>2383757115</v>
          </cell>
        </row>
        <row r="18502">
          <cell r="B18502">
            <v>2383767742</v>
          </cell>
        </row>
        <row r="18503">
          <cell r="B18503">
            <v>2383769375</v>
          </cell>
        </row>
        <row r="18504">
          <cell r="B18504">
            <v>2383779887</v>
          </cell>
        </row>
        <row r="18505">
          <cell r="B18505">
            <v>2383836208</v>
          </cell>
        </row>
        <row r="18506">
          <cell r="B18506">
            <v>2383836315</v>
          </cell>
        </row>
        <row r="18507">
          <cell r="B18507">
            <v>2383864465</v>
          </cell>
        </row>
        <row r="18508">
          <cell r="B18508">
            <v>2383867252</v>
          </cell>
        </row>
        <row r="18509">
          <cell r="B18509">
            <v>2383903974</v>
          </cell>
        </row>
        <row r="18510">
          <cell r="B18510">
            <v>2383926686</v>
          </cell>
        </row>
        <row r="18511">
          <cell r="B18511">
            <v>2383929086</v>
          </cell>
        </row>
        <row r="18512">
          <cell r="B18512">
            <v>2383940174</v>
          </cell>
        </row>
        <row r="18513">
          <cell r="B18513">
            <v>2383940232</v>
          </cell>
        </row>
        <row r="18514">
          <cell r="B18514">
            <v>2383947112</v>
          </cell>
        </row>
        <row r="18515">
          <cell r="B18515">
            <v>2383949274</v>
          </cell>
        </row>
        <row r="18516">
          <cell r="B18516">
            <v>2383950280</v>
          </cell>
        </row>
        <row r="18517">
          <cell r="B18517">
            <v>2383950413</v>
          </cell>
        </row>
        <row r="18518">
          <cell r="B18518">
            <v>2383951981</v>
          </cell>
        </row>
        <row r="18519">
          <cell r="B18519">
            <v>2383953359</v>
          </cell>
        </row>
        <row r="18520">
          <cell r="B18520">
            <v>2383966518</v>
          </cell>
        </row>
        <row r="18521">
          <cell r="B18521">
            <v>2383979222</v>
          </cell>
        </row>
        <row r="18522">
          <cell r="B18522">
            <v>2383980899</v>
          </cell>
        </row>
        <row r="18523">
          <cell r="B18523">
            <v>2383990849</v>
          </cell>
        </row>
        <row r="18524">
          <cell r="B18524">
            <v>2384024861</v>
          </cell>
        </row>
        <row r="18525">
          <cell r="B18525">
            <v>2384027757</v>
          </cell>
        </row>
        <row r="18526">
          <cell r="B18526">
            <v>2384028540</v>
          </cell>
        </row>
        <row r="18527">
          <cell r="B18527">
            <v>2384053431</v>
          </cell>
        </row>
        <row r="18528">
          <cell r="B18528">
            <v>2384056731</v>
          </cell>
        </row>
        <row r="18529">
          <cell r="B18529">
            <v>2384064628</v>
          </cell>
        </row>
        <row r="18530">
          <cell r="B18530">
            <v>2384078305</v>
          </cell>
        </row>
        <row r="18531">
          <cell r="B18531">
            <v>2384095895</v>
          </cell>
        </row>
        <row r="18532">
          <cell r="B18532">
            <v>2384109050</v>
          </cell>
        </row>
        <row r="18533">
          <cell r="B18533">
            <v>2384122327</v>
          </cell>
        </row>
        <row r="18534">
          <cell r="B18534">
            <v>2384127094</v>
          </cell>
        </row>
        <row r="18535">
          <cell r="B18535">
            <v>2384135568</v>
          </cell>
        </row>
        <row r="18536">
          <cell r="B18536">
            <v>2384149213</v>
          </cell>
        </row>
        <row r="18537">
          <cell r="B18537">
            <v>2384179632</v>
          </cell>
        </row>
        <row r="18538">
          <cell r="B18538">
            <v>2384189680</v>
          </cell>
        </row>
        <row r="18539">
          <cell r="B18539">
            <v>2384193880</v>
          </cell>
        </row>
        <row r="18540">
          <cell r="B18540">
            <v>2384210437</v>
          </cell>
        </row>
        <row r="18541">
          <cell r="B18541">
            <v>2384210924</v>
          </cell>
        </row>
        <row r="18542">
          <cell r="B18542">
            <v>2384213159</v>
          </cell>
        </row>
        <row r="18543">
          <cell r="B18543">
            <v>2384239055</v>
          </cell>
        </row>
        <row r="18544">
          <cell r="B18544">
            <v>2384241630</v>
          </cell>
        </row>
        <row r="18545">
          <cell r="B18545">
            <v>2384242422</v>
          </cell>
        </row>
        <row r="18546">
          <cell r="B18546">
            <v>2384260150</v>
          </cell>
        </row>
        <row r="18547">
          <cell r="B18547">
            <v>2384284697</v>
          </cell>
        </row>
        <row r="18548">
          <cell r="B18548">
            <v>2384301749</v>
          </cell>
        </row>
        <row r="18549">
          <cell r="B18549">
            <v>2384304024</v>
          </cell>
        </row>
        <row r="18550">
          <cell r="B18550">
            <v>2384333205</v>
          </cell>
        </row>
        <row r="18551">
          <cell r="B18551">
            <v>2384359721</v>
          </cell>
        </row>
        <row r="18552">
          <cell r="B18552">
            <v>2384361461</v>
          </cell>
        </row>
        <row r="18553">
          <cell r="B18553">
            <v>2384362576</v>
          </cell>
        </row>
        <row r="18554">
          <cell r="B18554">
            <v>2384392169</v>
          </cell>
        </row>
        <row r="18555">
          <cell r="B18555">
            <v>2384399818</v>
          </cell>
        </row>
        <row r="18556">
          <cell r="B18556">
            <v>2384414740</v>
          </cell>
        </row>
        <row r="18557">
          <cell r="B18557">
            <v>2384419392</v>
          </cell>
        </row>
        <row r="18558">
          <cell r="B18558">
            <v>2384424558</v>
          </cell>
        </row>
        <row r="18559">
          <cell r="B18559">
            <v>2384443962</v>
          </cell>
        </row>
        <row r="18560">
          <cell r="B18560">
            <v>2384462756</v>
          </cell>
        </row>
        <row r="18561">
          <cell r="B18561">
            <v>2384467144</v>
          </cell>
        </row>
        <row r="18562">
          <cell r="B18562">
            <v>2384467441</v>
          </cell>
        </row>
        <row r="18563">
          <cell r="B18563">
            <v>2384468365</v>
          </cell>
        </row>
        <row r="18564">
          <cell r="B18564">
            <v>2384472797</v>
          </cell>
        </row>
        <row r="18565">
          <cell r="B18565">
            <v>2384482911</v>
          </cell>
        </row>
        <row r="18566">
          <cell r="B18566">
            <v>2384490047</v>
          </cell>
        </row>
        <row r="18567">
          <cell r="B18567">
            <v>2384536112</v>
          </cell>
        </row>
        <row r="18568">
          <cell r="B18568">
            <v>2384537326</v>
          </cell>
        </row>
        <row r="18569">
          <cell r="B18569">
            <v>2384544074</v>
          </cell>
        </row>
        <row r="18570">
          <cell r="B18570">
            <v>2384546707</v>
          </cell>
        </row>
        <row r="18571">
          <cell r="B18571">
            <v>2384547101</v>
          </cell>
        </row>
        <row r="18572">
          <cell r="B18572">
            <v>2384556052</v>
          </cell>
        </row>
        <row r="18573">
          <cell r="B18573">
            <v>2384557746</v>
          </cell>
        </row>
        <row r="18574">
          <cell r="B18574">
            <v>2384624553</v>
          </cell>
        </row>
        <row r="18575">
          <cell r="B18575">
            <v>2384625006</v>
          </cell>
        </row>
        <row r="18576">
          <cell r="B18576">
            <v>2384628562</v>
          </cell>
        </row>
        <row r="18577">
          <cell r="B18577">
            <v>2384630444</v>
          </cell>
        </row>
        <row r="18578">
          <cell r="B18578">
            <v>2384653925</v>
          </cell>
        </row>
        <row r="18579">
          <cell r="B18579">
            <v>2384660326</v>
          </cell>
        </row>
        <row r="18580">
          <cell r="B18580">
            <v>2384668469</v>
          </cell>
        </row>
        <row r="18581">
          <cell r="B18581">
            <v>2384692873</v>
          </cell>
        </row>
        <row r="18582">
          <cell r="B18582">
            <v>2384693145</v>
          </cell>
        </row>
        <row r="18583">
          <cell r="B18583">
            <v>2384736415</v>
          </cell>
        </row>
        <row r="18584">
          <cell r="B18584">
            <v>2384811770</v>
          </cell>
        </row>
        <row r="18585">
          <cell r="B18585">
            <v>2384816498</v>
          </cell>
        </row>
        <row r="18586">
          <cell r="B18586">
            <v>2384828485</v>
          </cell>
        </row>
        <row r="18587">
          <cell r="B18587">
            <v>2384834236</v>
          </cell>
        </row>
        <row r="18588">
          <cell r="B18588">
            <v>2384835910</v>
          </cell>
        </row>
        <row r="18589">
          <cell r="B18589">
            <v>2384840910</v>
          </cell>
        </row>
        <row r="18590">
          <cell r="B18590">
            <v>2384859621</v>
          </cell>
        </row>
        <row r="18591">
          <cell r="B18591">
            <v>2384860116</v>
          </cell>
        </row>
        <row r="18592">
          <cell r="B18592">
            <v>2384875833</v>
          </cell>
        </row>
        <row r="18593">
          <cell r="B18593">
            <v>2384891822</v>
          </cell>
        </row>
        <row r="18594">
          <cell r="B18594">
            <v>2384901266</v>
          </cell>
        </row>
        <row r="18595">
          <cell r="B18595">
            <v>2384906885</v>
          </cell>
        </row>
        <row r="18596">
          <cell r="B18596">
            <v>2384906984</v>
          </cell>
        </row>
        <row r="18597">
          <cell r="B18597">
            <v>2384908014</v>
          </cell>
        </row>
        <row r="18598">
          <cell r="B18598">
            <v>2384931982</v>
          </cell>
        </row>
        <row r="18599">
          <cell r="B18599">
            <v>2384948853</v>
          </cell>
        </row>
        <row r="18600">
          <cell r="B18600">
            <v>2384951238</v>
          </cell>
        </row>
        <row r="18601">
          <cell r="B18601">
            <v>2384991911</v>
          </cell>
        </row>
        <row r="18602">
          <cell r="B18602">
            <v>2385003351</v>
          </cell>
        </row>
        <row r="18603">
          <cell r="B18603">
            <v>2385009705</v>
          </cell>
        </row>
        <row r="18604">
          <cell r="B18604">
            <v>2385013269</v>
          </cell>
        </row>
        <row r="18605">
          <cell r="B18605">
            <v>2385050865</v>
          </cell>
        </row>
        <row r="18606">
          <cell r="B18606">
            <v>2385057431</v>
          </cell>
        </row>
        <row r="18607">
          <cell r="B18607">
            <v>2385059304</v>
          </cell>
        </row>
        <row r="18608">
          <cell r="B18608">
            <v>2385070996</v>
          </cell>
        </row>
        <row r="18609">
          <cell r="B18609">
            <v>2385080276</v>
          </cell>
        </row>
        <row r="18610">
          <cell r="B18610">
            <v>2385084302</v>
          </cell>
        </row>
        <row r="18611">
          <cell r="B18611">
            <v>2385093196</v>
          </cell>
        </row>
        <row r="18612">
          <cell r="B18612">
            <v>2385143025</v>
          </cell>
        </row>
        <row r="18613">
          <cell r="B18613">
            <v>2385157496</v>
          </cell>
        </row>
        <row r="18614">
          <cell r="B18614">
            <v>2385172149</v>
          </cell>
        </row>
        <row r="18615">
          <cell r="B18615">
            <v>2385173899</v>
          </cell>
        </row>
        <row r="18616">
          <cell r="B18616">
            <v>2385174046</v>
          </cell>
        </row>
        <row r="18617">
          <cell r="B18617">
            <v>2385174111</v>
          </cell>
        </row>
        <row r="18618">
          <cell r="B18618">
            <v>2385174186</v>
          </cell>
        </row>
        <row r="18619">
          <cell r="B18619">
            <v>2385203589</v>
          </cell>
        </row>
        <row r="18620">
          <cell r="B18620">
            <v>2385204454</v>
          </cell>
        </row>
        <row r="18621">
          <cell r="B18621">
            <v>2385227422</v>
          </cell>
        </row>
        <row r="18622">
          <cell r="B18622">
            <v>2385244971</v>
          </cell>
        </row>
        <row r="18623">
          <cell r="B18623">
            <v>2385256504</v>
          </cell>
        </row>
        <row r="18624">
          <cell r="B18624">
            <v>2385256595</v>
          </cell>
        </row>
        <row r="18625">
          <cell r="B18625">
            <v>2385264458</v>
          </cell>
        </row>
        <row r="18626">
          <cell r="B18626">
            <v>2385264664</v>
          </cell>
        </row>
        <row r="18627">
          <cell r="B18627">
            <v>2385265208</v>
          </cell>
        </row>
        <row r="18628">
          <cell r="B18628">
            <v>2385275405</v>
          </cell>
        </row>
        <row r="18629">
          <cell r="B18629">
            <v>2385277989</v>
          </cell>
        </row>
        <row r="18630">
          <cell r="B18630">
            <v>2385321381</v>
          </cell>
        </row>
        <row r="18631">
          <cell r="B18631">
            <v>2385342320</v>
          </cell>
        </row>
        <row r="18632">
          <cell r="B18632">
            <v>2385342585</v>
          </cell>
        </row>
        <row r="18633">
          <cell r="B18633">
            <v>2385364597</v>
          </cell>
        </row>
        <row r="18634">
          <cell r="B18634">
            <v>2385364738</v>
          </cell>
        </row>
        <row r="18635">
          <cell r="B18635">
            <v>2385370180</v>
          </cell>
        </row>
        <row r="18636">
          <cell r="B18636">
            <v>2385397647</v>
          </cell>
        </row>
        <row r="18637">
          <cell r="B18637">
            <v>2385404807</v>
          </cell>
        </row>
        <row r="18638">
          <cell r="B18638">
            <v>2385405580</v>
          </cell>
        </row>
        <row r="18639">
          <cell r="B18639">
            <v>2385417015</v>
          </cell>
        </row>
        <row r="18640">
          <cell r="B18640">
            <v>2385428525</v>
          </cell>
        </row>
        <row r="18641">
          <cell r="B18641">
            <v>2385431008</v>
          </cell>
        </row>
        <row r="18642">
          <cell r="B18642">
            <v>2385437682</v>
          </cell>
        </row>
        <row r="18643">
          <cell r="B18643">
            <v>2385490087</v>
          </cell>
        </row>
        <row r="18644">
          <cell r="B18644">
            <v>2385492158</v>
          </cell>
        </row>
        <row r="18645">
          <cell r="B18645">
            <v>2385492992</v>
          </cell>
        </row>
        <row r="18646">
          <cell r="B18646">
            <v>2385500018</v>
          </cell>
        </row>
        <row r="18647">
          <cell r="B18647">
            <v>2385504796</v>
          </cell>
        </row>
        <row r="18648">
          <cell r="B18648">
            <v>2385505736</v>
          </cell>
        </row>
        <row r="18649">
          <cell r="B18649">
            <v>2385507013</v>
          </cell>
        </row>
        <row r="18650">
          <cell r="B18650">
            <v>2385512328</v>
          </cell>
        </row>
        <row r="18651">
          <cell r="B18651">
            <v>2385522145</v>
          </cell>
        </row>
        <row r="18652">
          <cell r="B18652">
            <v>2385534033</v>
          </cell>
        </row>
        <row r="18653">
          <cell r="B18653">
            <v>2385537721</v>
          </cell>
        </row>
        <row r="18654">
          <cell r="B18654">
            <v>2385544701</v>
          </cell>
        </row>
        <row r="18655">
          <cell r="B18655">
            <v>2385547498</v>
          </cell>
        </row>
        <row r="18656">
          <cell r="B18656">
            <v>2385551243</v>
          </cell>
        </row>
        <row r="18657">
          <cell r="B18657">
            <v>2385577437</v>
          </cell>
        </row>
        <row r="18658">
          <cell r="B18658">
            <v>2385589722</v>
          </cell>
        </row>
        <row r="18659">
          <cell r="B18659">
            <v>2385597279</v>
          </cell>
        </row>
        <row r="18660">
          <cell r="B18660">
            <v>2385598228</v>
          </cell>
        </row>
        <row r="18661">
          <cell r="B18661">
            <v>2385601915</v>
          </cell>
        </row>
        <row r="18662">
          <cell r="B18662">
            <v>2385605882</v>
          </cell>
        </row>
        <row r="18663">
          <cell r="B18663">
            <v>2385619933</v>
          </cell>
        </row>
        <row r="18664">
          <cell r="B18664">
            <v>2385625450</v>
          </cell>
        </row>
        <row r="18665">
          <cell r="B18665">
            <v>2385628702</v>
          </cell>
        </row>
        <row r="18666">
          <cell r="B18666">
            <v>2385633918</v>
          </cell>
        </row>
        <row r="18667">
          <cell r="B18667">
            <v>2385673989</v>
          </cell>
        </row>
        <row r="18668">
          <cell r="B18668">
            <v>2385709239</v>
          </cell>
        </row>
        <row r="18669">
          <cell r="B18669">
            <v>2385711953</v>
          </cell>
        </row>
        <row r="18670">
          <cell r="B18670">
            <v>2385713199</v>
          </cell>
        </row>
        <row r="18671">
          <cell r="B18671">
            <v>2385717554</v>
          </cell>
        </row>
        <row r="18672">
          <cell r="B18672">
            <v>2385720335</v>
          </cell>
        </row>
        <row r="18673">
          <cell r="B18673">
            <v>2385732385</v>
          </cell>
        </row>
        <row r="18674">
          <cell r="B18674">
            <v>2385737883</v>
          </cell>
        </row>
        <row r="18675">
          <cell r="B18675">
            <v>2385742461</v>
          </cell>
        </row>
        <row r="18676">
          <cell r="B18676">
            <v>2385745019</v>
          </cell>
        </row>
        <row r="18677">
          <cell r="B18677">
            <v>2385747908</v>
          </cell>
        </row>
        <row r="18678">
          <cell r="B18678">
            <v>2385752247</v>
          </cell>
        </row>
        <row r="18679">
          <cell r="B18679">
            <v>2385766490</v>
          </cell>
        </row>
        <row r="18680">
          <cell r="B18680">
            <v>2385768664</v>
          </cell>
        </row>
        <row r="18681">
          <cell r="B18681">
            <v>2385773532</v>
          </cell>
        </row>
        <row r="18682">
          <cell r="B18682">
            <v>2385795519</v>
          </cell>
        </row>
        <row r="18683">
          <cell r="B18683">
            <v>2385804139</v>
          </cell>
        </row>
        <row r="18684">
          <cell r="B18684">
            <v>2385839424</v>
          </cell>
        </row>
        <row r="18685">
          <cell r="B18685">
            <v>2385847849</v>
          </cell>
        </row>
        <row r="18686">
          <cell r="B18686">
            <v>2385877788</v>
          </cell>
        </row>
        <row r="18687">
          <cell r="B18687">
            <v>2385888827</v>
          </cell>
        </row>
        <row r="18688">
          <cell r="B18688">
            <v>2385889825</v>
          </cell>
        </row>
        <row r="18689">
          <cell r="B18689">
            <v>2385894403</v>
          </cell>
        </row>
        <row r="18690">
          <cell r="B18690">
            <v>2385898685</v>
          </cell>
        </row>
        <row r="18691">
          <cell r="B18691">
            <v>2385905332</v>
          </cell>
        </row>
        <row r="18692">
          <cell r="B18692">
            <v>2385910704</v>
          </cell>
        </row>
        <row r="18693">
          <cell r="B18693">
            <v>2385940032</v>
          </cell>
        </row>
        <row r="18694">
          <cell r="B18694">
            <v>2385943556</v>
          </cell>
        </row>
        <row r="18695">
          <cell r="B18695">
            <v>2385944273</v>
          </cell>
        </row>
        <row r="18696">
          <cell r="B18696">
            <v>2385953316</v>
          </cell>
        </row>
        <row r="18697">
          <cell r="B18697">
            <v>2385955311</v>
          </cell>
        </row>
        <row r="18698">
          <cell r="B18698">
            <v>2385974247</v>
          </cell>
        </row>
        <row r="18699">
          <cell r="B18699">
            <v>2385998071</v>
          </cell>
        </row>
        <row r="18700">
          <cell r="B18700">
            <v>2386002899</v>
          </cell>
        </row>
        <row r="18701">
          <cell r="B18701">
            <v>2386007997</v>
          </cell>
        </row>
        <row r="18702">
          <cell r="B18702">
            <v>2386008169</v>
          </cell>
        </row>
        <row r="18703">
          <cell r="B18703">
            <v>2386016469</v>
          </cell>
        </row>
        <row r="18704">
          <cell r="B18704">
            <v>2386022830</v>
          </cell>
        </row>
        <row r="18705">
          <cell r="B18705">
            <v>2386030874</v>
          </cell>
        </row>
        <row r="18706">
          <cell r="B18706">
            <v>2386032326</v>
          </cell>
        </row>
        <row r="18707">
          <cell r="B18707">
            <v>2386053256</v>
          </cell>
        </row>
        <row r="18708">
          <cell r="B18708">
            <v>2386064691</v>
          </cell>
        </row>
        <row r="18709">
          <cell r="B18709">
            <v>2386074823</v>
          </cell>
        </row>
        <row r="18710">
          <cell r="B18710">
            <v>2386116723</v>
          </cell>
        </row>
        <row r="18711">
          <cell r="B18711">
            <v>2386122655</v>
          </cell>
        </row>
        <row r="18712">
          <cell r="B18712">
            <v>2386152736</v>
          </cell>
        </row>
        <row r="18713">
          <cell r="B18713">
            <v>2386165811</v>
          </cell>
        </row>
        <row r="18714">
          <cell r="B18714">
            <v>2386183186</v>
          </cell>
        </row>
        <row r="18715">
          <cell r="B18715">
            <v>2386187815</v>
          </cell>
        </row>
        <row r="18716">
          <cell r="B18716">
            <v>2386201947</v>
          </cell>
        </row>
        <row r="18717">
          <cell r="B18717">
            <v>2386209502</v>
          </cell>
        </row>
        <row r="18718">
          <cell r="B18718">
            <v>2386213637</v>
          </cell>
        </row>
        <row r="18719">
          <cell r="B18719">
            <v>2386219436</v>
          </cell>
        </row>
        <row r="18720">
          <cell r="B18720">
            <v>2386219675</v>
          </cell>
        </row>
        <row r="18721">
          <cell r="B18721">
            <v>2386234880</v>
          </cell>
        </row>
        <row r="18722">
          <cell r="B18722">
            <v>2386240028</v>
          </cell>
        </row>
        <row r="18723">
          <cell r="B18723">
            <v>2386248682</v>
          </cell>
        </row>
        <row r="18724">
          <cell r="B18724">
            <v>2386249045</v>
          </cell>
        </row>
        <row r="18725">
          <cell r="B18725">
            <v>2386263285</v>
          </cell>
        </row>
        <row r="18726">
          <cell r="B18726">
            <v>2386266809</v>
          </cell>
        </row>
        <row r="18727">
          <cell r="B18727">
            <v>2386295188</v>
          </cell>
        </row>
        <row r="18728">
          <cell r="B18728">
            <v>2386319111</v>
          </cell>
        </row>
        <row r="18729">
          <cell r="B18729">
            <v>2386333880</v>
          </cell>
        </row>
        <row r="18730">
          <cell r="B18730">
            <v>2386349993</v>
          </cell>
        </row>
        <row r="18731">
          <cell r="B18731">
            <v>2386375170</v>
          </cell>
        </row>
        <row r="18732">
          <cell r="B18732">
            <v>2386402784</v>
          </cell>
        </row>
        <row r="18733">
          <cell r="B18733">
            <v>2386453795</v>
          </cell>
        </row>
        <row r="18734">
          <cell r="B18734">
            <v>2386466136</v>
          </cell>
        </row>
        <row r="18735">
          <cell r="B18735">
            <v>2386477828</v>
          </cell>
        </row>
        <row r="18736">
          <cell r="B18736">
            <v>2386534438</v>
          </cell>
        </row>
        <row r="18737">
          <cell r="B18737">
            <v>2386534586</v>
          </cell>
        </row>
        <row r="18738">
          <cell r="B18738">
            <v>2386541938</v>
          </cell>
        </row>
        <row r="18739">
          <cell r="B18739">
            <v>2386548404</v>
          </cell>
        </row>
        <row r="18740">
          <cell r="B18740">
            <v>2386550194</v>
          </cell>
        </row>
        <row r="18741">
          <cell r="B18741">
            <v>2386564575</v>
          </cell>
        </row>
        <row r="18742">
          <cell r="B18742">
            <v>2386566299</v>
          </cell>
        </row>
        <row r="18743">
          <cell r="B18743">
            <v>2386566315</v>
          </cell>
        </row>
        <row r="18744">
          <cell r="B18744">
            <v>2386580142</v>
          </cell>
        </row>
        <row r="18745">
          <cell r="B18745">
            <v>2386583054</v>
          </cell>
        </row>
        <row r="18746">
          <cell r="B18746">
            <v>2386603548</v>
          </cell>
        </row>
        <row r="18747">
          <cell r="B18747">
            <v>2386611772</v>
          </cell>
        </row>
        <row r="18748">
          <cell r="B18748">
            <v>2386616888</v>
          </cell>
        </row>
        <row r="18749">
          <cell r="B18749">
            <v>2386617696</v>
          </cell>
        </row>
        <row r="18750">
          <cell r="B18750">
            <v>2386625491</v>
          </cell>
        </row>
        <row r="18751">
          <cell r="B18751">
            <v>2386631101</v>
          </cell>
        </row>
        <row r="18752">
          <cell r="B18752">
            <v>2386665828</v>
          </cell>
        </row>
        <row r="18753">
          <cell r="B18753">
            <v>2386673475</v>
          </cell>
        </row>
        <row r="18754">
          <cell r="B18754">
            <v>2386698258</v>
          </cell>
        </row>
        <row r="18755">
          <cell r="B18755">
            <v>2386717967</v>
          </cell>
        </row>
        <row r="18756">
          <cell r="B18756">
            <v>2386728170</v>
          </cell>
        </row>
        <row r="18757">
          <cell r="B18757">
            <v>2386747527</v>
          </cell>
        </row>
        <row r="18758">
          <cell r="B18758">
            <v>2386765214</v>
          </cell>
        </row>
        <row r="18759">
          <cell r="B18759">
            <v>2386786327</v>
          </cell>
        </row>
        <row r="18760">
          <cell r="B18760">
            <v>2386832550</v>
          </cell>
        </row>
        <row r="18761">
          <cell r="B18761">
            <v>2386851923</v>
          </cell>
        </row>
        <row r="18762">
          <cell r="B18762">
            <v>2386858654</v>
          </cell>
        </row>
        <row r="18763">
          <cell r="B18763">
            <v>2386885384</v>
          </cell>
        </row>
        <row r="18764">
          <cell r="B18764">
            <v>2386912873</v>
          </cell>
        </row>
        <row r="18765">
          <cell r="B18765">
            <v>2386918052</v>
          </cell>
        </row>
        <row r="18766">
          <cell r="B18766">
            <v>2386938159</v>
          </cell>
        </row>
        <row r="18767">
          <cell r="B18767">
            <v>2386948869</v>
          </cell>
        </row>
        <row r="18768">
          <cell r="B18768">
            <v>2386954339</v>
          </cell>
        </row>
        <row r="18769">
          <cell r="B18769">
            <v>2386954636</v>
          </cell>
        </row>
        <row r="18770">
          <cell r="B18770">
            <v>2386960625</v>
          </cell>
        </row>
        <row r="18771">
          <cell r="B18771">
            <v>2386961243</v>
          </cell>
        </row>
        <row r="18772">
          <cell r="B18772">
            <v>2386961649</v>
          </cell>
        </row>
        <row r="18773">
          <cell r="B18773">
            <v>2386966028</v>
          </cell>
        </row>
        <row r="18774">
          <cell r="B18774">
            <v>2386970699</v>
          </cell>
        </row>
        <row r="18775">
          <cell r="B18775">
            <v>2386987735</v>
          </cell>
        </row>
        <row r="18776">
          <cell r="B18776">
            <v>2387025907</v>
          </cell>
        </row>
        <row r="18777">
          <cell r="B18777">
            <v>2387026368</v>
          </cell>
        </row>
        <row r="18778">
          <cell r="B18778">
            <v>2387048099</v>
          </cell>
        </row>
        <row r="18779">
          <cell r="B18779">
            <v>2387049295</v>
          </cell>
        </row>
        <row r="18780">
          <cell r="B18780">
            <v>2387059880</v>
          </cell>
        </row>
        <row r="18781">
          <cell r="B18781">
            <v>2387079920</v>
          </cell>
        </row>
        <row r="18782">
          <cell r="B18782">
            <v>2387082296</v>
          </cell>
        </row>
        <row r="18783">
          <cell r="B18783">
            <v>2387089382</v>
          </cell>
        </row>
        <row r="18784">
          <cell r="B18784">
            <v>2387100676</v>
          </cell>
        </row>
        <row r="18785">
          <cell r="B18785">
            <v>2387107846</v>
          </cell>
        </row>
        <row r="18786">
          <cell r="B18786">
            <v>2387111137</v>
          </cell>
        </row>
        <row r="18787">
          <cell r="B18787">
            <v>2387139096</v>
          </cell>
        </row>
        <row r="18788">
          <cell r="B18788">
            <v>2387143916</v>
          </cell>
        </row>
        <row r="18789">
          <cell r="B18789">
            <v>2387150630</v>
          </cell>
        </row>
        <row r="18790">
          <cell r="B18790">
            <v>2387222116</v>
          </cell>
        </row>
        <row r="18791">
          <cell r="B18791">
            <v>2387256130</v>
          </cell>
        </row>
        <row r="18792">
          <cell r="B18792">
            <v>2387257153</v>
          </cell>
        </row>
        <row r="18793">
          <cell r="B18793">
            <v>2387274703</v>
          </cell>
        </row>
        <row r="18794">
          <cell r="B18794">
            <v>2387275775</v>
          </cell>
        </row>
        <row r="18795">
          <cell r="B18795">
            <v>2387279942</v>
          </cell>
        </row>
        <row r="18796">
          <cell r="B18796">
            <v>2387289156</v>
          </cell>
        </row>
        <row r="18797">
          <cell r="B18797">
            <v>2387298488</v>
          </cell>
        </row>
        <row r="18798">
          <cell r="B18798">
            <v>2387298637</v>
          </cell>
        </row>
        <row r="18799">
          <cell r="B18799">
            <v>2387326339</v>
          </cell>
        </row>
        <row r="18800">
          <cell r="B18800">
            <v>2387332154</v>
          </cell>
        </row>
        <row r="18801">
          <cell r="B18801">
            <v>2387332956</v>
          </cell>
        </row>
        <row r="18802">
          <cell r="B18802">
            <v>2387336478</v>
          </cell>
        </row>
        <row r="18803">
          <cell r="B18803">
            <v>2387340561</v>
          </cell>
        </row>
        <row r="18804">
          <cell r="B18804">
            <v>2387359140</v>
          </cell>
        </row>
        <row r="18805">
          <cell r="B18805">
            <v>2387383819</v>
          </cell>
        </row>
        <row r="18806">
          <cell r="B18806">
            <v>2387391572</v>
          </cell>
        </row>
        <row r="18807">
          <cell r="B18807">
            <v>2387395748</v>
          </cell>
        </row>
        <row r="18808">
          <cell r="B18808">
            <v>2387397108</v>
          </cell>
        </row>
        <row r="18809">
          <cell r="B18809">
            <v>2387400241</v>
          </cell>
        </row>
        <row r="18810">
          <cell r="B18810">
            <v>2387410240</v>
          </cell>
        </row>
        <row r="18811">
          <cell r="B18811">
            <v>2387410422</v>
          </cell>
        </row>
        <row r="18812">
          <cell r="B18812">
            <v>2387411156</v>
          </cell>
        </row>
        <row r="18813">
          <cell r="B18813">
            <v>2387411644</v>
          </cell>
        </row>
        <row r="18814">
          <cell r="B18814">
            <v>2387427467</v>
          </cell>
        </row>
        <row r="18815">
          <cell r="B18815">
            <v>2387429687</v>
          </cell>
        </row>
        <row r="18816">
          <cell r="B18816">
            <v>2387432640</v>
          </cell>
        </row>
        <row r="18817">
          <cell r="B18817">
            <v>2387433002</v>
          </cell>
        </row>
        <row r="18818">
          <cell r="B18818">
            <v>2387433630</v>
          </cell>
        </row>
        <row r="18819">
          <cell r="B18819">
            <v>2387433911</v>
          </cell>
        </row>
        <row r="18820">
          <cell r="B18820">
            <v>2387464775</v>
          </cell>
        </row>
        <row r="18821">
          <cell r="B18821">
            <v>2387496082</v>
          </cell>
        </row>
        <row r="18822">
          <cell r="B18822">
            <v>2387501337</v>
          </cell>
        </row>
        <row r="18823">
          <cell r="B18823">
            <v>2387513712</v>
          </cell>
        </row>
        <row r="18824">
          <cell r="B18824">
            <v>2387516335</v>
          </cell>
        </row>
        <row r="18825">
          <cell r="B18825">
            <v>2387529007</v>
          </cell>
        </row>
        <row r="18826">
          <cell r="B18826">
            <v>2387540699</v>
          </cell>
        </row>
        <row r="18827">
          <cell r="B18827">
            <v>2387552728</v>
          </cell>
        </row>
        <row r="18828">
          <cell r="B18828">
            <v>2387557123</v>
          </cell>
        </row>
        <row r="18829">
          <cell r="B18829">
            <v>2387557743</v>
          </cell>
        </row>
        <row r="18830">
          <cell r="B18830">
            <v>2387557925</v>
          </cell>
        </row>
        <row r="18831">
          <cell r="B18831">
            <v>2387583418</v>
          </cell>
        </row>
        <row r="18832">
          <cell r="B18832">
            <v>2387597970</v>
          </cell>
        </row>
        <row r="18833">
          <cell r="B18833">
            <v>2387644228</v>
          </cell>
        </row>
        <row r="18834">
          <cell r="B18834">
            <v>2387644277</v>
          </cell>
        </row>
        <row r="18835">
          <cell r="B18835">
            <v>2387647528</v>
          </cell>
        </row>
        <row r="18836">
          <cell r="B18836">
            <v>2387664358</v>
          </cell>
        </row>
        <row r="18837">
          <cell r="B18837">
            <v>2387681568</v>
          </cell>
        </row>
        <row r="18838">
          <cell r="B18838">
            <v>2387685619</v>
          </cell>
        </row>
        <row r="18839">
          <cell r="B18839">
            <v>2387688894</v>
          </cell>
        </row>
        <row r="18840">
          <cell r="B18840">
            <v>2387691427</v>
          </cell>
        </row>
        <row r="18841">
          <cell r="B18841">
            <v>2387725217</v>
          </cell>
        </row>
        <row r="18842">
          <cell r="B18842">
            <v>2387725365</v>
          </cell>
        </row>
        <row r="18843">
          <cell r="B18843">
            <v>2387725597</v>
          </cell>
        </row>
        <row r="18844">
          <cell r="B18844">
            <v>2387732098</v>
          </cell>
        </row>
        <row r="18845">
          <cell r="B18845">
            <v>2387732569</v>
          </cell>
        </row>
        <row r="18846">
          <cell r="B18846">
            <v>2387752526</v>
          </cell>
        </row>
        <row r="18847">
          <cell r="B18847">
            <v>2387788850</v>
          </cell>
        </row>
        <row r="18848">
          <cell r="B18848">
            <v>2387801471</v>
          </cell>
        </row>
        <row r="18849">
          <cell r="B18849">
            <v>2387820810</v>
          </cell>
        </row>
        <row r="18850">
          <cell r="B18850">
            <v>2387840859</v>
          </cell>
        </row>
        <row r="18851">
          <cell r="B18851">
            <v>2387842186</v>
          </cell>
        </row>
        <row r="18852">
          <cell r="B18852">
            <v>2387871722</v>
          </cell>
        </row>
        <row r="18853">
          <cell r="B18853">
            <v>2387877810</v>
          </cell>
        </row>
        <row r="18854">
          <cell r="B18854">
            <v>2387909720</v>
          </cell>
        </row>
        <row r="18855">
          <cell r="B18855">
            <v>2387943422</v>
          </cell>
        </row>
        <row r="18856">
          <cell r="B18856">
            <v>2387944180</v>
          </cell>
        </row>
        <row r="18857">
          <cell r="B18857">
            <v>2387944339</v>
          </cell>
        </row>
        <row r="18858">
          <cell r="B18858">
            <v>2387948561</v>
          </cell>
        </row>
        <row r="18859">
          <cell r="B18859">
            <v>2387952423</v>
          </cell>
        </row>
        <row r="18860">
          <cell r="B18860">
            <v>2387966134</v>
          </cell>
        </row>
        <row r="18861">
          <cell r="B18861">
            <v>2387999028</v>
          </cell>
        </row>
        <row r="18862">
          <cell r="B18862">
            <v>2388001030</v>
          </cell>
        </row>
        <row r="18863">
          <cell r="B18863">
            <v>2388029486</v>
          </cell>
        </row>
        <row r="18864">
          <cell r="B18864">
            <v>2388029551</v>
          </cell>
        </row>
        <row r="18865">
          <cell r="B18865">
            <v>2388029791</v>
          </cell>
        </row>
        <row r="18866">
          <cell r="B18866">
            <v>2388037307</v>
          </cell>
        </row>
        <row r="18867">
          <cell r="B18867">
            <v>2388046522</v>
          </cell>
        </row>
        <row r="18868">
          <cell r="B18868">
            <v>2388056463</v>
          </cell>
        </row>
        <row r="18869">
          <cell r="B18869">
            <v>2388062545</v>
          </cell>
        </row>
        <row r="18870">
          <cell r="B18870">
            <v>2388065464</v>
          </cell>
        </row>
        <row r="18871">
          <cell r="B18871">
            <v>2388163285</v>
          </cell>
        </row>
        <row r="18872">
          <cell r="B18872">
            <v>2388217362</v>
          </cell>
        </row>
        <row r="18873">
          <cell r="B18873">
            <v>2388218626</v>
          </cell>
        </row>
        <row r="18874">
          <cell r="B18874">
            <v>2388218774</v>
          </cell>
        </row>
        <row r="18875">
          <cell r="B18875">
            <v>2388272813</v>
          </cell>
        </row>
        <row r="18876">
          <cell r="B18876">
            <v>2388304723</v>
          </cell>
        </row>
        <row r="18877">
          <cell r="B18877">
            <v>2388316750</v>
          </cell>
        </row>
        <row r="18878">
          <cell r="B18878">
            <v>2388339281</v>
          </cell>
        </row>
        <row r="18879">
          <cell r="B18879">
            <v>2388340370</v>
          </cell>
        </row>
        <row r="18880">
          <cell r="B18880">
            <v>2388341071</v>
          </cell>
        </row>
        <row r="18881">
          <cell r="B18881">
            <v>2388341535</v>
          </cell>
        </row>
        <row r="18882">
          <cell r="B18882">
            <v>2388342020</v>
          </cell>
        </row>
        <row r="18883">
          <cell r="B18883">
            <v>2388347730</v>
          </cell>
        </row>
        <row r="18884">
          <cell r="B18884">
            <v>2388353191</v>
          </cell>
        </row>
        <row r="18885">
          <cell r="B18885">
            <v>2388362598</v>
          </cell>
        </row>
        <row r="18886">
          <cell r="B18886">
            <v>2388364164</v>
          </cell>
        </row>
        <row r="18887">
          <cell r="B18887">
            <v>2388368850</v>
          </cell>
        </row>
        <row r="18888">
          <cell r="B18888">
            <v>2388372001</v>
          </cell>
        </row>
        <row r="18889">
          <cell r="B18889">
            <v>2388372845</v>
          </cell>
        </row>
        <row r="18890">
          <cell r="B18890">
            <v>2388393312</v>
          </cell>
        </row>
        <row r="18891">
          <cell r="B18891">
            <v>2388434306</v>
          </cell>
        </row>
        <row r="18892">
          <cell r="B18892">
            <v>2388436319</v>
          </cell>
        </row>
        <row r="18893">
          <cell r="B18893">
            <v>2388436467</v>
          </cell>
        </row>
        <row r="18894">
          <cell r="B18894">
            <v>2388437309</v>
          </cell>
        </row>
        <row r="18895">
          <cell r="B18895">
            <v>2388437333</v>
          </cell>
        </row>
        <row r="18896">
          <cell r="B18896">
            <v>2388437523</v>
          </cell>
        </row>
        <row r="18897">
          <cell r="B18897">
            <v>2388438364</v>
          </cell>
        </row>
        <row r="18898">
          <cell r="B18898">
            <v>2388439958</v>
          </cell>
        </row>
        <row r="18899">
          <cell r="B18899">
            <v>2388456283</v>
          </cell>
        </row>
        <row r="18900">
          <cell r="B18900">
            <v>2388475861</v>
          </cell>
        </row>
        <row r="18901">
          <cell r="B18901">
            <v>2388493559</v>
          </cell>
        </row>
        <row r="18902">
          <cell r="B18902">
            <v>2388496370</v>
          </cell>
        </row>
        <row r="18903">
          <cell r="B18903">
            <v>2388497915</v>
          </cell>
        </row>
        <row r="18904">
          <cell r="B18904">
            <v>2388513620</v>
          </cell>
        </row>
        <row r="18905">
          <cell r="B18905">
            <v>2388513828</v>
          </cell>
        </row>
        <row r="18906">
          <cell r="B18906">
            <v>2388514131</v>
          </cell>
        </row>
        <row r="18907">
          <cell r="B18907">
            <v>2388527067</v>
          </cell>
        </row>
        <row r="18908">
          <cell r="B18908">
            <v>2388539591</v>
          </cell>
        </row>
        <row r="18909">
          <cell r="B18909">
            <v>2388542306</v>
          </cell>
        </row>
        <row r="18910">
          <cell r="B18910">
            <v>2388558658</v>
          </cell>
        </row>
        <row r="18911">
          <cell r="B18911">
            <v>2388576742</v>
          </cell>
        </row>
        <row r="18912">
          <cell r="B18912">
            <v>2388579225</v>
          </cell>
        </row>
        <row r="18913">
          <cell r="B18913">
            <v>2388581205</v>
          </cell>
        </row>
        <row r="18914">
          <cell r="B18914">
            <v>2388590016</v>
          </cell>
        </row>
        <row r="18915">
          <cell r="B18915">
            <v>2388600526</v>
          </cell>
        </row>
        <row r="18916">
          <cell r="B18916">
            <v>2388632289</v>
          </cell>
        </row>
        <row r="18917">
          <cell r="B18917">
            <v>2388641488</v>
          </cell>
        </row>
        <row r="18918">
          <cell r="B18918">
            <v>2388658409</v>
          </cell>
        </row>
        <row r="18919">
          <cell r="B18919">
            <v>2388659563</v>
          </cell>
        </row>
        <row r="18920">
          <cell r="B18920">
            <v>2388691830</v>
          </cell>
        </row>
        <row r="18921">
          <cell r="B18921">
            <v>2388695443</v>
          </cell>
        </row>
        <row r="18922">
          <cell r="B18922">
            <v>2388722569</v>
          </cell>
        </row>
        <row r="18923">
          <cell r="B18923">
            <v>2388725802</v>
          </cell>
        </row>
        <row r="18924">
          <cell r="B18924">
            <v>2388725992</v>
          </cell>
        </row>
        <row r="18925">
          <cell r="B18925">
            <v>2388746071</v>
          </cell>
        </row>
        <row r="18926">
          <cell r="B18926">
            <v>2388750636</v>
          </cell>
        </row>
        <row r="18927">
          <cell r="B18927">
            <v>2388794048</v>
          </cell>
        </row>
        <row r="18928">
          <cell r="B18928">
            <v>2388798528</v>
          </cell>
        </row>
        <row r="18929">
          <cell r="B18929">
            <v>2388804029</v>
          </cell>
        </row>
        <row r="18930">
          <cell r="B18930">
            <v>2388813210</v>
          </cell>
        </row>
        <row r="18931">
          <cell r="B18931">
            <v>2388813657</v>
          </cell>
        </row>
        <row r="18932">
          <cell r="B18932">
            <v>2388845352</v>
          </cell>
        </row>
        <row r="18933">
          <cell r="B18933">
            <v>2388848513</v>
          </cell>
        </row>
        <row r="18934">
          <cell r="B18934">
            <v>2388897213</v>
          </cell>
        </row>
        <row r="18935">
          <cell r="B18935">
            <v>2388897957</v>
          </cell>
        </row>
        <row r="18936">
          <cell r="B18936">
            <v>2388910610</v>
          </cell>
        </row>
        <row r="18937">
          <cell r="B18937">
            <v>2388940211</v>
          </cell>
        </row>
        <row r="18938">
          <cell r="B18938">
            <v>2388954931</v>
          </cell>
        </row>
        <row r="18939">
          <cell r="B18939">
            <v>2389025509</v>
          </cell>
        </row>
        <row r="18940">
          <cell r="B18940">
            <v>2389025624</v>
          </cell>
        </row>
        <row r="18941">
          <cell r="B18941">
            <v>2389026069</v>
          </cell>
        </row>
        <row r="18942">
          <cell r="B18942">
            <v>2389040144</v>
          </cell>
        </row>
        <row r="18943">
          <cell r="B18943">
            <v>2389041555</v>
          </cell>
        </row>
        <row r="18944">
          <cell r="B18944">
            <v>2389043130</v>
          </cell>
        </row>
        <row r="18945">
          <cell r="B18945">
            <v>2389068202</v>
          </cell>
        </row>
        <row r="18946">
          <cell r="B18946">
            <v>2389077690</v>
          </cell>
        </row>
        <row r="18947">
          <cell r="B18947">
            <v>2389090172</v>
          </cell>
        </row>
        <row r="18948">
          <cell r="B18948">
            <v>2389109808</v>
          </cell>
        </row>
        <row r="18949">
          <cell r="B18949">
            <v>2389115755</v>
          </cell>
        </row>
        <row r="18950">
          <cell r="B18950">
            <v>2389116282</v>
          </cell>
        </row>
        <row r="18951">
          <cell r="B18951">
            <v>2389131497</v>
          </cell>
        </row>
        <row r="18952">
          <cell r="B18952">
            <v>2389131521</v>
          </cell>
        </row>
        <row r="18953">
          <cell r="B18953">
            <v>2389147824</v>
          </cell>
        </row>
        <row r="18954">
          <cell r="B18954">
            <v>2389148814</v>
          </cell>
        </row>
        <row r="18955">
          <cell r="B18955">
            <v>2389159217</v>
          </cell>
        </row>
        <row r="18956">
          <cell r="B18956">
            <v>2389190238</v>
          </cell>
        </row>
        <row r="18957">
          <cell r="B18957">
            <v>2389191124</v>
          </cell>
        </row>
        <row r="18958">
          <cell r="B18958">
            <v>2389191229</v>
          </cell>
        </row>
        <row r="18959">
          <cell r="B18959">
            <v>2389210747</v>
          </cell>
        </row>
        <row r="18960">
          <cell r="B18960">
            <v>2389210903</v>
          </cell>
        </row>
        <row r="18961">
          <cell r="B18961">
            <v>2389259702</v>
          </cell>
        </row>
        <row r="18962">
          <cell r="B18962">
            <v>2389269107</v>
          </cell>
        </row>
        <row r="18963">
          <cell r="B18963">
            <v>2389295607</v>
          </cell>
        </row>
        <row r="18964">
          <cell r="B18964">
            <v>2389299534</v>
          </cell>
        </row>
        <row r="18965">
          <cell r="B18965">
            <v>2389307634</v>
          </cell>
        </row>
        <row r="18966">
          <cell r="B18966">
            <v>2389317906</v>
          </cell>
        </row>
        <row r="18967">
          <cell r="B18967">
            <v>2389347978</v>
          </cell>
        </row>
        <row r="18968">
          <cell r="B18968">
            <v>2389354008</v>
          </cell>
        </row>
        <row r="18969">
          <cell r="B18969">
            <v>2389388840</v>
          </cell>
        </row>
        <row r="18970">
          <cell r="B18970">
            <v>2389400546</v>
          </cell>
        </row>
        <row r="18971">
          <cell r="B18971">
            <v>2389403672</v>
          </cell>
        </row>
        <row r="18972">
          <cell r="B18972">
            <v>2389403748</v>
          </cell>
        </row>
        <row r="18973">
          <cell r="B18973">
            <v>2389418175</v>
          </cell>
        </row>
        <row r="18974">
          <cell r="B18974">
            <v>2389424587</v>
          </cell>
        </row>
        <row r="18975">
          <cell r="B18975">
            <v>2389450467</v>
          </cell>
        </row>
        <row r="18976">
          <cell r="B18976">
            <v>2389465135</v>
          </cell>
        </row>
        <row r="18977">
          <cell r="B18977">
            <v>2389491131</v>
          </cell>
        </row>
        <row r="18978">
          <cell r="B18978">
            <v>2389491222</v>
          </cell>
        </row>
        <row r="18979">
          <cell r="B18979">
            <v>2389491370</v>
          </cell>
        </row>
        <row r="18980">
          <cell r="B18980">
            <v>2389492360</v>
          </cell>
        </row>
        <row r="18981">
          <cell r="B18981">
            <v>2389493038</v>
          </cell>
        </row>
        <row r="18982">
          <cell r="B18982">
            <v>2389519097</v>
          </cell>
        </row>
        <row r="18983">
          <cell r="B18983">
            <v>2389539921</v>
          </cell>
        </row>
        <row r="18984">
          <cell r="B18984">
            <v>2389555331</v>
          </cell>
        </row>
        <row r="18985">
          <cell r="B18985">
            <v>2389559911</v>
          </cell>
        </row>
        <row r="18986">
          <cell r="B18986">
            <v>2389574977</v>
          </cell>
        </row>
        <row r="18987">
          <cell r="B18987">
            <v>2389579729</v>
          </cell>
        </row>
        <row r="18988">
          <cell r="B18988">
            <v>2389582905</v>
          </cell>
        </row>
        <row r="18989">
          <cell r="B18989">
            <v>2389589009</v>
          </cell>
        </row>
        <row r="18990">
          <cell r="B18990">
            <v>2389590817</v>
          </cell>
        </row>
        <row r="18991">
          <cell r="B18991">
            <v>2389604162</v>
          </cell>
        </row>
        <row r="18992">
          <cell r="B18992">
            <v>2389604212</v>
          </cell>
        </row>
        <row r="18993">
          <cell r="B18993">
            <v>2389604519</v>
          </cell>
        </row>
        <row r="18994">
          <cell r="B18994">
            <v>2389628310</v>
          </cell>
        </row>
        <row r="18995">
          <cell r="B18995">
            <v>2389632023</v>
          </cell>
        </row>
        <row r="18996">
          <cell r="B18996">
            <v>2389636214</v>
          </cell>
        </row>
        <row r="18997">
          <cell r="B18997">
            <v>2389636537</v>
          </cell>
        </row>
        <row r="18998">
          <cell r="B18998">
            <v>2389650348</v>
          </cell>
        </row>
        <row r="18999">
          <cell r="B18999">
            <v>2389658382</v>
          </cell>
        </row>
        <row r="19000">
          <cell r="B19000">
            <v>2389666146</v>
          </cell>
        </row>
        <row r="19001">
          <cell r="B19001">
            <v>2389700408</v>
          </cell>
        </row>
        <row r="19002">
          <cell r="B19002">
            <v>2389730249</v>
          </cell>
        </row>
        <row r="19003">
          <cell r="B19003">
            <v>2389733615</v>
          </cell>
        </row>
        <row r="19004">
          <cell r="B19004">
            <v>2389764941</v>
          </cell>
        </row>
        <row r="19005">
          <cell r="B19005">
            <v>2389765827</v>
          </cell>
        </row>
        <row r="19006">
          <cell r="B19006">
            <v>2389803590</v>
          </cell>
        </row>
        <row r="19007">
          <cell r="B19007">
            <v>2389808417</v>
          </cell>
        </row>
        <row r="19008">
          <cell r="B19008">
            <v>2389855442</v>
          </cell>
        </row>
        <row r="19009">
          <cell r="B19009">
            <v>2389860269</v>
          </cell>
        </row>
        <row r="19010">
          <cell r="B19010">
            <v>2389874880</v>
          </cell>
        </row>
        <row r="19011">
          <cell r="B19011">
            <v>2389878766</v>
          </cell>
        </row>
        <row r="19012">
          <cell r="B19012">
            <v>2389883956</v>
          </cell>
        </row>
        <row r="19013">
          <cell r="B19013">
            <v>2389900149</v>
          </cell>
        </row>
        <row r="19014">
          <cell r="B19014">
            <v>2389914363</v>
          </cell>
        </row>
        <row r="19015">
          <cell r="B19015">
            <v>2389936424</v>
          </cell>
        </row>
        <row r="19016">
          <cell r="B19016">
            <v>2389938263</v>
          </cell>
        </row>
        <row r="19017">
          <cell r="B19017">
            <v>2389941879</v>
          </cell>
        </row>
        <row r="19018">
          <cell r="B19018">
            <v>2389946530</v>
          </cell>
        </row>
        <row r="19019">
          <cell r="B19019">
            <v>2389947413</v>
          </cell>
        </row>
        <row r="19020">
          <cell r="B19020">
            <v>2389983822</v>
          </cell>
        </row>
        <row r="19021">
          <cell r="B19021">
            <v>2389987849</v>
          </cell>
        </row>
        <row r="19022">
          <cell r="B19022">
            <v>2389994324</v>
          </cell>
        </row>
        <row r="19023">
          <cell r="B19023">
            <v>2389995248</v>
          </cell>
        </row>
        <row r="19024">
          <cell r="B19024">
            <v>2390002745</v>
          </cell>
        </row>
        <row r="19025">
          <cell r="B19025">
            <v>2390029730</v>
          </cell>
        </row>
        <row r="19026">
          <cell r="B19026">
            <v>2390034441</v>
          </cell>
        </row>
        <row r="19027">
          <cell r="B19027">
            <v>2390035927</v>
          </cell>
        </row>
        <row r="19028">
          <cell r="B19028">
            <v>2390037980</v>
          </cell>
        </row>
        <row r="19029">
          <cell r="B19029">
            <v>2390061493</v>
          </cell>
        </row>
        <row r="19030">
          <cell r="B19030">
            <v>2390068712</v>
          </cell>
        </row>
        <row r="19031">
          <cell r="B19031">
            <v>2390082804</v>
          </cell>
        </row>
        <row r="19032">
          <cell r="B19032">
            <v>2390130827</v>
          </cell>
        </row>
        <row r="19033">
          <cell r="B19033">
            <v>2390147573</v>
          </cell>
        </row>
        <row r="19034">
          <cell r="B19034">
            <v>2390161434</v>
          </cell>
        </row>
        <row r="19035">
          <cell r="B19035">
            <v>2390175558</v>
          </cell>
        </row>
        <row r="19036">
          <cell r="B19036">
            <v>2390187124</v>
          </cell>
        </row>
        <row r="19037">
          <cell r="B19037">
            <v>2390204127</v>
          </cell>
        </row>
        <row r="19038">
          <cell r="B19038">
            <v>2390206742</v>
          </cell>
        </row>
        <row r="19039">
          <cell r="B19039">
            <v>2390216287</v>
          </cell>
        </row>
        <row r="19040">
          <cell r="B19040">
            <v>2390216477</v>
          </cell>
        </row>
        <row r="19041">
          <cell r="B19041">
            <v>2390220206</v>
          </cell>
        </row>
        <row r="19042">
          <cell r="B19042">
            <v>2390220412</v>
          </cell>
        </row>
        <row r="19043">
          <cell r="B19043">
            <v>2390222004</v>
          </cell>
        </row>
        <row r="19044">
          <cell r="B19044">
            <v>2390227029</v>
          </cell>
        </row>
        <row r="19045">
          <cell r="B19045">
            <v>2390235998</v>
          </cell>
        </row>
        <row r="19046">
          <cell r="B19046">
            <v>2390261234</v>
          </cell>
        </row>
        <row r="19047">
          <cell r="B19047">
            <v>2390278774</v>
          </cell>
        </row>
        <row r="19048">
          <cell r="B19048">
            <v>2390279038</v>
          </cell>
        </row>
        <row r="19049">
          <cell r="B19049">
            <v>2390301737</v>
          </cell>
        </row>
        <row r="19050">
          <cell r="B19050">
            <v>2390308480</v>
          </cell>
        </row>
        <row r="19051">
          <cell r="B19051">
            <v>2390309348</v>
          </cell>
        </row>
        <row r="19052">
          <cell r="B19052">
            <v>2390349567</v>
          </cell>
        </row>
        <row r="19053">
          <cell r="B19053">
            <v>2390352066</v>
          </cell>
        </row>
        <row r="19054">
          <cell r="B19054">
            <v>2390361166</v>
          </cell>
        </row>
        <row r="19055">
          <cell r="B19055">
            <v>2390363121</v>
          </cell>
        </row>
        <row r="19056">
          <cell r="B19056">
            <v>2390365720</v>
          </cell>
        </row>
        <row r="19057">
          <cell r="B19057">
            <v>2390369862</v>
          </cell>
        </row>
        <row r="19058">
          <cell r="B19058">
            <v>2390370159</v>
          </cell>
        </row>
        <row r="19059">
          <cell r="B19059">
            <v>2390370217</v>
          </cell>
        </row>
        <row r="19060">
          <cell r="B19060">
            <v>2390410591</v>
          </cell>
        </row>
        <row r="19061">
          <cell r="B19061">
            <v>2390417331</v>
          </cell>
        </row>
        <row r="19062">
          <cell r="B19062">
            <v>2390422844</v>
          </cell>
        </row>
        <row r="19063">
          <cell r="B19063">
            <v>2390449011</v>
          </cell>
        </row>
        <row r="19064">
          <cell r="B19064">
            <v>2390498109</v>
          </cell>
        </row>
        <row r="19065">
          <cell r="B19065">
            <v>2390498174</v>
          </cell>
        </row>
        <row r="19066">
          <cell r="B19066">
            <v>2390546436</v>
          </cell>
        </row>
        <row r="19067">
          <cell r="B19067">
            <v>2390564439</v>
          </cell>
        </row>
        <row r="19068">
          <cell r="B19068">
            <v>2390579932</v>
          </cell>
        </row>
        <row r="19069">
          <cell r="B19069">
            <v>2390582845</v>
          </cell>
        </row>
        <row r="19070">
          <cell r="B19070">
            <v>2390638860</v>
          </cell>
        </row>
        <row r="19071">
          <cell r="B19071">
            <v>2390639272</v>
          </cell>
        </row>
        <row r="19072">
          <cell r="B19072">
            <v>2390657498</v>
          </cell>
        </row>
        <row r="19073">
          <cell r="B19073">
            <v>2390722102</v>
          </cell>
        </row>
        <row r="19074">
          <cell r="B19074">
            <v>2390724256</v>
          </cell>
        </row>
        <row r="19075">
          <cell r="B19075">
            <v>2390725162</v>
          </cell>
        </row>
        <row r="19076">
          <cell r="B19076">
            <v>2390734776</v>
          </cell>
        </row>
        <row r="19077">
          <cell r="B19077">
            <v>2390755409</v>
          </cell>
        </row>
        <row r="19078">
          <cell r="B19078">
            <v>2390755482</v>
          </cell>
        </row>
        <row r="19079">
          <cell r="B19079">
            <v>2390759328</v>
          </cell>
        </row>
        <row r="19080">
          <cell r="B19080">
            <v>2390759393</v>
          </cell>
        </row>
        <row r="19081">
          <cell r="B19081">
            <v>2390759591</v>
          </cell>
        </row>
        <row r="19082">
          <cell r="B19082">
            <v>2390759765</v>
          </cell>
        </row>
        <row r="19083">
          <cell r="B19083">
            <v>2390771802</v>
          </cell>
        </row>
        <row r="19084">
          <cell r="B19084">
            <v>2390808943</v>
          </cell>
        </row>
        <row r="19085">
          <cell r="B19085">
            <v>2390824445</v>
          </cell>
        </row>
        <row r="19086">
          <cell r="B19086">
            <v>2390842645</v>
          </cell>
        </row>
        <row r="19087">
          <cell r="B19087">
            <v>2390844294</v>
          </cell>
        </row>
        <row r="19088">
          <cell r="B19088">
            <v>2390847354</v>
          </cell>
        </row>
        <row r="19089">
          <cell r="B19089">
            <v>2390871073</v>
          </cell>
        </row>
        <row r="19090">
          <cell r="B19090">
            <v>2390906341</v>
          </cell>
        </row>
        <row r="19091">
          <cell r="B19091">
            <v>2390940670</v>
          </cell>
        </row>
        <row r="19092">
          <cell r="B19092">
            <v>2390949804</v>
          </cell>
        </row>
        <row r="19093">
          <cell r="B19093">
            <v>2390963839</v>
          </cell>
        </row>
        <row r="19094">
          <cell r="B19094">
            <v>2390964571</v>
          </cell>
        </row>
        <row r="19095">
          <cell r="B19095">
            <v>2390991343</v>
          </cell>
        </row>
        <row r="19096">
          <cell r="B19096">
            <v>2390995732</v>
          </cell>
        </row>
        <row r="19097">
          <cell r="B19097">
            <v>2391015449</v>
          </cell>
        </row>
        <row r="19098">
          <cell r="B19098">
            <v>2391065527</v>
          </cell>
        </row>
        <row r="19099">
          <cell r="B19099">
            <v>2391071798</v>
          </cell>
        </row>
        <row r="19100">
          <cell r="B19100">
            <v>2391088677</v>
          </cell>
        </row>
        <row r="19101">
          <cell r="B19101">
            <v>2391099112</v>
          </cell>
        </row>
        <row r="19102">
          <cell r="B19102">
            <v>2391114341</v>
          </cell>
        </row>
        <row r="19103">
          <cell r="B19103">
            <v>2391140536</v>
          </cell>
        </row>
        <row r="19104">
          <cell r="B19104">
            <v>2391145089</v>
          </cell>
        </row>
        <row r="19105">
          <cell r="B19105">
            <v>2391180375</v>
          </cell>
        </row>
        <row r="19106">
          <cell r="B19106">
            <v>2391201429</v>
          </cell>
        </row>
        <row r="19107">
          <cell r="B19107">
            <v>2391228919</v>
          </cell>
        </row>
        <row r="19108">
          <cell r="B19108">
            <v>2391242019</v>
          </cell>
        </row>
        <row r="19109">
          <cell r="B19109">
            <v>2391249055</v>
          </cell>
        </row>
        <row r="19110">
          <cell r="B19110">
            <v>2391261431</v>
          </cell>
        </row>
        <row r="19111">
          <cell r="B19111">
            <v>2391281298</v>
          </cell>
        </row>
        <row r="19112">
          <cell r="B19112">
            <v>2391304207</v>
          </cell>
        </row>
        <row r="19113">
          <cell r="B19113">
            <v>2391319759</v>
          </cell>
        </row>
        <row r="19114">
          <cell r="B19114">
            <v>2391323306</v>
          </cell>
        </row>
        <row r="19115">
          <cell r="B19115">
            <v>2391324197</v>
          </cell>
        </row>
        <row r="19116">
          <cell r="B19116">
            <v>2391325871</v>
          </cell>
        </row>
        <row r="19117">
          <cell r="B19117">
            <v>2391328859</v>
          </cell>
        </row>
        <row r="19118">
          <cell r="B19118">
            <v>2391340532</v>
          </cell>
        </row>
        <row r="19119">
          <cell r="B19119">
            <v>2391341324</v>
          </cell>
        </row>
        <row r="19120">
          <cell r="B19120">
            <v>2391343791</v>
          </cell>
        </row>
        <row r="19121">
          <cell r="B19121">
            <v>2391345473</v>
          </cell>
        </row>
        <row r="19122">
          <cell r="B19122">
            <v>2391369150</v>
          </cell>
        </row>
        <row r="19123">
          <cell r="B19123">
            <v>2391379456</v>
          </cell>
        </row>
        <row r="19124">
          <cell r="B19124">
            <v>2391381221</v>
          </cell>
        </row>
        <row r="19125">
          <cell r="B19125">
            <v>2391417470</v>
          </cell>
        </row>
        <row r="19126">
          <cell r="B19126">
            <v>2391453236</v>
          </cell>
        </row>
        <row r="19127">
          <cell r="B19127">
            <v>2391473069</v>
          </cell>
        </row>
        <row r="19128">
          <cell r="B19128">
            <v>2391492218</v>
          </cell>
        </row>
        <row r="19129">
          <cell r="B19129">
            <v>2391494834</v>
          </cell>
        </row>
        <row r="19130">
          <cell r="B19130">
            <v>2391531080</v>
          </cell>
        </row>
        <row r="19131">
          <cell r="B19131">
            <v>2391534340</v>
          </cell>
        </row>
        <row r="19132">
          <cell r="B19132">
            <v>2391534605</v>
          </cell>
        </row>
        <row r="19133">
          <cell r="B19133">
            <v>2391544760</v>
          </cell>
        </row>
        <row r="19134">
          <cell r="B19134">
            <v>2391545114</v>
          </cell>
        </row>
        <row r="19135">
          <cell r="B19135">
            <v>2391614019</v>
          </cell>
        </row>
        <row r="19136">
          <cell r="B19136">
            <v>2391632219</v>
          </cell>
        </row>
        <row r="19137">
          <cell r="B19137">
            <v>2391633415</v>
          </cell>
        </row>
        <row r="19138">
          <cell r="B19138">
            <v>2391705502</v>
          </cell>
        </row>
        <row r="19139">
          <cell r="B19139">
            <v>2391705536</v>
          </cell>
        </row>
        <row r="19140">
          <cell r="B19140">
            <v>2391707466</v>
          </cell>
        </row>
        <row r="19141">
          <cell r="B19141">
            <v>2391738933</v>
          </cell>
        </row>
        <row r="19142">
          <cell r="B19142">
            <v>2391752157</v>
          </cell>
        </row>
        <row r="19143">
          <cell r="B19143">
            <v>2391755523</v>
          </cell>
        </row>
        <row r="19144">
          <cell r="B19144">
            <v>2391775836</v>
          </cell>
        </row>
        <row r="19145">
          <cell r="B19145">
            <v>2391799448</v>
          </cell>
        </row>
        <row r="19146">
          <cell r="B19146">
            <v>2391815368</v>
          </cell>
        </row>
        <row r="19147">
          <cell r="B19147">
            <v>2391838154</v>
          </cell>
        </row>
        <row r="19148">
          <cell r="B19148">
            <v>2391845746</v>
          </cell>
        </row>
        <row r="19149">
          <cell r="B19149">
            <v>2391848518</v>
          </cell>
        </row>
        <row r="19150">
          <cell r="B19150">
            <v>2391869613</v>
          </cell>
        </row>
        <row r="19151">
          <cell r="B19151">
            <v>2391917834</v>
          </cell>
        </row>
        <row r="19152">
          <cell r="B19152">
            <v>2391940240</v>
          </cell>
        </row>
        <row r="19153">
          <cell r="B19153">
            <v>2391972672</v>
          </cell>
        </row>
        <row r="19154">
          <cell r="B19154">
            <v>2391975618</v>
          </cell>
        </row>
        <row r="19155">
          <cell r="B19155">
            <v>2392043507</v>
          </cell>
        </row>
        <row r="19156">
          <cell r="B19156">
            <v>2392117459</v>
          </cell>
        </row>
        <row r="19157">
          <cell r="B19157">
            <v>2392143315</v>
          </cell>
        </row>
        <row r="19158">
          <cell r="B19158">
            <v>2392143828</v>
          </cell>
        </row>
        <row r="19159">
          <cell r="B19159">
            <v>2392185134</v>
          </cell>
        </row>
        <row r="19160">
          <cell r="B19160">
            <v>2392186231</v>
          </cell>
        </row>
        <row r="19161">
          <cell r="B19161">
            <v>2392238180</v>
          </cell>
        </row>
        <row r="19162">
          <cell r="B19162">
            <v>2392239337</v>
          </cell>
        </row>
        <row r="19163">
          <cell r="B19163">
            <v>2392240038</v>
          </cell>
        </row>
        <row r="19164">
          <cell r="B19164">
            <v>2392267825</v>
          </cell>
        </row>
        <row r="19165">
          <cell r="B19165">
            <v>2392271553</v>
          </cell>
        </row>
        <row r="19166">
          <cell r="B19166">
            <v>2392298382</v>
          </cell>
        </row>
        <row r="19167">
          <cell r="B19167">
            <v>2392444093</v>
          </cell>
        </row>
        <row r="19168">
          <cell r="B19168">
            <v>2392457293</v>
          </cell>
        </row>
        <row r="19169">
          <cell r="B19169">
            <v>2392466633</v>
          </cell>
        </row>
        <row r="19170">
          <cell r="B19170">
            <v>2392480857</v>
          </cell>
        </row>
        <row r="19171">
          <cell r="B19171">
            <v>2392483059</v>
          </cell>
        </row>
        <row r="19172">
          <cell r="B19172">
            <v>2392493397</v>
          </cell>
        </row>
        <row r="19173">
          <cell r="B19173">
            <v>2392495129</v>
          </cell>
        </row>
        <row r="19174">
          <cell r="B19174">
            <v>2392497125</v>
          </cell>
        </row>
        <row r="19175">
          <cell r="B19175">
            <v>2392526147</v>
          </cell>
        </row>
        <row r="19176">
          <cell r="B19176">
            <v>2392526915</v>
          </cell>
        </row>
        <row r="19177">
          <cell r="B19177">
            <v>2392530610</v>
          </cell>
        </row>
        <row r="19178">
          <cell r="B19178">
            <v>2392534984</v>
          </cell>
        </row>
        <row r="19179">
          <cell r="B19179">
            <v>2392536096</v>
          </cell>
        </row>
        <row r="19180">
          <cell r="B19180">
            <v>2392563991</v>
          </cell>
        </row>
        <row r="19181">
          <cell r="B19181">
            <v>2392570715</v>
          </cell>
        </row>
        <row r="19182">
          <cell r="B19182">
            <v>2392620213</v>
          </cell>
        </row>
        <row r="19183">
          <cell r="B19183">
            <v>2392626772</v>
          </cell>
        </row>
        <row r="19184">
          <cell r="B19184">
            <v>2392633380</v>
          </cell>
        </row>
        <row r="19185">
          <cell r="B19185">
            <v>2392640914</v>
          </cell>
        </row>
        <row r="19186">
          <cell r="B19186">
            <v>2392648982</v>
          </cell>
        </row>
        <row r="19187">
          <cell r="B19187">
            <v>2392654774</v>
          </cell>
        </row>
        <row r="19188">
          <cell r="B19188">
            <v>2392656522</v>
          </cell>
        </row>
        <row r="19189">
          <cell r="B19189">
            <v>2392658551</v>
          </cell>
        </row>
        <row r="19190">
          <cell r="B19190">
            <v>2392664039</v>
          </cell>
        </row>
        <row r="19191">
          <cell r="B19191">
            <v>2392675381</v>
          </cell>
        </row>
        <row r="19192">
          <cell r="B19192">
            <v>2392675803</v>
          </cell>
        </row>
        <row r="19193">
          <cell r="B19193">
            <v>2392693343</v>
          </cell>
        </row>
        <row r="19194">
          <cell r="B19194">
            <v>2392693749</v>
          </cell>
        </row>
        <row r="19195">
          <cell r="B19195">
            <v>2392705525</v>
          </cell>
        </row>
        <row r="19196">
          <cell r="B19196">
            <v>2392711426</v>
          </cell>
        </row>
        <row r="19197">
          <cell r="B19197">
            <v>2392718090</v>
          </cell>
        </row>
        <row r="19198">
          <cell r="B19198">
            <v>2392719676</v>
          </cell>
        </row>
        <row r="19199">
          <cell r="B19199">
            <v>2392740128</v>
          </cell>
        </row>
        <row r="19200">
          <cell r="B19200">
            <v>2392760290</v>
          </cell>
        </row>
        <row r="19201">
          <cell r="B19201">
            <v>2392772196</v>
          </cell>
        </row>
        <row r="19202">
          <cell r="B19202">
            <v>2392775835</v>
          </cell>
        </row>
        <row r="19203">
          <cell r="B19203">
            <v>2392776056</v>
          </cell>
        </row>
        <row r="19204">
          <cell r="B19204">
            <v>2392785586</v>
          </cell>
        </row>
        <row r="19205">
          <cell r="B19205">
            <v>2392786410</v>
          </cell>
        </row>
        <row r="19206">
          <cell r="B19206">
            <v>2392786469</v>
          </cell>
        </row>
        <row r="19207">
          <cell r="B19207">
            <v>2392786642</v>
          </cell>
        </row>
        <row r="19208">
          <cell r="B19208">
            <v>2392818502</v>
          </cell>
        </row>
        <row r="19209">
          <cell r="B19209">
            <v>2392839995</v>
          </cell>
        </row>
        <row r="19210">
          <cell r="B19210">
            <v>2392850257</v>
          </cell>
        </row>
        <row r="19211">
          <cell r="B19211">
            <v>2392857351</v>
          </cell>
        </row>
        <row r="19212">
          <cell r="B19212">
            <v>2392865974</v>
          </cell>
        </row>
        <row r="19213">
          <cell r="B19213">
            <v>2392866998</v>
          </cell>
        </row>
        <row r="19214">
          <cell r="B19214">
            <v>2392886236</v>
          </cell>
        </row>
        <row r="19215">
          <cell r="B19215">
            <v>2392889842</v>
          </cell>
        </row>
        <row r="19216">
          <cell r="B19216">
            <v>2392915902</v>
          </cell>
        </row>
        <row r="19217">
          <cell r="B19217">
            <v>2392932683</v>
          </cell>
        </row>
        <row r="19218">
          <cell r="B19218">
            <v>2392935843</v>
          </cell>
        </row>
        <row r="19219">
          <cell r="B19219">
            <v>2392950040</v>
          </cell>
        </row>
        <row r="19220">
          <cell r="B19220">
            <v>2392960551</v>
          </cell>
        </row>
        <row r="19221">
          <cell r="B19221">
            <v>2392961948</v>
          </cell>
        </row>
        <row r="19222">
          <cell r="B19222">
            <v>2392965352</v>
          </cell>
        </row>
        <row r="19223">
          <cell r="B19223">
            <v>2392989501</v>
          </cell>
        </row>
        <row r="19224">
          <cell r="B19224">
            <v>2392998445</v>
          </cell>
        </row>
        <row r="19225">
          <cell r="B19225">
            <v>2393011347</v>
          </cell>
        </row>
        <row r="19226">
          <cell r="B19226">
            <v>2393019167</v>
          </cell>
        </row>
        <row r="19227">
          <cell r="B19227">
            <v>2393039769</v>
          </cell>
        </row>
        <row r="19228">
          <cell r="B19228">
            <v>2393049347</v>
          </cell>
        </row>
        <row r="19229">
          <cell r="B19229">
            <v>2393053190</v>
          </cell>
        </row>
        <row r="19230">
          <cell r="B19230">
            <v>2393053984</v>
          </cell>
        </row>
        <row r="19231">
          <cell r="B19231">
            <v>2393058538</v>
          </cell>
        </row>
        <row r="19232">
          <cell r="B19232">
            <v>2393065186</v>
          </cell>
        </row>
        <row r="19233">
          <cell r="B19233">
            <v>2393070285</v>
          </cell>
        </row>
        <row r="19234">
          <cell r="B19234">
            <v>2393070756</v>
          </cell>
        </row>
        <row r="19235">
          <cell r="B19235">
            <v>2393084088</v>
          </cell>
        </row>
        <row r="19236">
          <cell r="B19236">
            <v>2393097619</v>
          </cell>
        </row>
        <row r="19237">
          <cell r="B19237">
            <v>2393148412</v>
          </cell>
        </row>
        <row r="19238">
          <cell r="B19238">
            <v>2393160706</v>
          </cell>
        </row>
        <row r="19239">
          <cell r="B19239">
            <v>2393175431</v>
          </cell>
        </row>
        <row r="19240">
          <cell r="B19240">
            <v>2393182528</v>
          </cell>
        </row>
        <row r="19241">
          <cell r="B19241">
            <v>2393195165</v>
          </cell>
        </row>
        <row r="19242">
          <cell r="B19242">
            <v>2393195975</v>
          </cell>
        </row>
        <row r="19243">
          <cell r="B19243">
            <v>2393201989</v>
          </cell>
        </row>
        <row r="19244">
          <cell r="B19244">
            <v>2393203605</v>
          </cell>
        </row>
        <row r="19245">
          <cell r="B19245">
            <v>2393228834</v>
          </cell>
        </row>
        <row r="19246">
          <cell r="B19246">
            <v>2393230418</v>
          </cell>
        </row>
        <row r="19247">
          <cell r="B19247">
            <v>2393243080</v>
          </cell>
        </row>
        <row r="19248">
          <cell r="B19248">
            <v>2393288929</v>
          </cell>
        </row>
        <row r="19249">
          <cell r="B19249">
            <v>2393311952</v>
          </cell>
        </row>
        <row r="19250">
          <cell r="B19250">
            <v>2393320599</v>
          </cell>
        </row>
        <row r="19251">
          <cell r="B19251">
            <v>2393325481</v>
          </cell>
        </row>
        <row r="19252">
          <cell r="B19252">
            <v>2393366311</v>
          </cell>
        </row>
        <row r="19253">
          <cell r="B19253">
            <v>2393369620</v>
          </cell>
        </row>
        <row r="19254">
          <cell r="B19254">
            <v>2393421710</v>
          </cell>
        </row>
        <row r="19255">
          <cell r="B19255">
            <v>2393439340</v>
          </cell>
        </row>
        <row r="19256">
          <cell r="B19256">
            <v>2393451493</v>
          </cell>
        </row>
        <row r="19257">
          <cell r="B19257">
            <v>2393451642</v>
          </cell>
        </row>
        <row r="19258">
          <cell r="B19258">
            <v>2393452012</v>
          </cell>
        </row>
        <row r="19259">
          <cell r="B19259">
            <v>2393499211</v>
          </cell>
        </row>
        <row r="19260">
          <cell r="B19260">
            <v>2393505025</v>
          </cell>
        </row>
        <row r="19261">
          <cell r="B19261">
            <v>2393509282</v>
          </cell>
        </row>
        <row r="19262">
          <cell r="B19262">
            <v>2393512526</v>
          </cell>
        </row>
        <row r="19263">
          <cell r="B19263">
            <v>2393519356</v>
          </cell>
        </row>
        <row r="19264">
          <cell r="B19264">
            <v>2393522194</v>
          </cell>
        </row>
        <row r="19265">
          <cell r="B19265">
            <v>2393522582</v>
          </cell>
        </row>
        <row r="19266">
          <cell r="B19266">
            <v>2393530577</v>
          </cell>
        </row>
        <row r="19267">
          <cell r="B19267">
            <v>2393551391</v>
          </cell>
        </row>
        <row r="19268">
          <cell r="B19268">
            <v>2393583865</v>
          </cell>
        </row>
        <row r="19269">
          <cell r="B19269">
            <v>2393607300</v>
          </cell>
        </row>
        <row r="19270">
          <cell r="B19270">
            <v>2393652728</v>
          </cell>
        </row>
        <row r="19271">
          <cell r="B19271">
            <v>2393656703</v>
          </cell>
        </row>
        <row r="19272">
          <cell r="B19272">
            <v>2393661455</v>
          </cell>
        </row>
        <row r="19273">
          <cell r="B19273">
            <v>2393661588</v>
          </cell>
        </row>
        <row r="19274">
          <cell r="B19274">
            <v>2393668716</v>
          </cell>
        </row>
        <row r="19275">
          <cell r="B19275">
            <v>2393670407</v>
          </cell>
        </row>
        <row r="19276">
          <cell r="B19276">
            <v>2393670829</v>
          </cell>
        </row>
        <row r="19277">
          <cell r="B19277">
            <v>2393695511</v>
          </cell>
        </row>
        <row r="19278">
          <cell r="B19278">
            <v>2393701574</v>
          </cell>
        </row>
        <row r="19279">
          <cell r="B19279">
            <v>2393707084</v>
          </cell>
        </row>
        <row r="19280">
          <cell r="B19280">
            <v>2393708850</v>
          </cell>
        </row>
        <row r="19281">
          <cell r="B19281">
            <v>2393751165</v>
          </cell>
        </row>
        <row r="19282">
          <cell r="B19282">
            <v>2393751389</v>
          </cell>
        </row>
        <row r="19283">
          <cell r="B19283">
            <v>2393787094</v>
          </cell>
        </row>
        <row r="19284">
          <cell r="B19284">
            <v>2393810086</v>
          </cell>
        </row>
        <row r="19285">
          <cell r="B19285">
            <v>2393837592</v>
          </cell>
        </row>
        <row r="19286">
          <cell r="B19286">
            <v>2393841099</v>
          </cell>
        </row>
        <row r="19287">
          <cell r="B19287">
            <v>2393843657</v>
          </cell>
        </row>
        <row r="19288">
          <cell r="B19288">
            <v>2393845538</v>
          </cell>
        </row>
        <row r="19289">
          <cell r="B19289">
            <v>2393877440</v>
          </cell>
        </row>
        <row r="19290">
          <cell r="B19290">
            <v>2393894197</v>
          </cell>
        </row>
        <row r="19291">
          <cell r="B19291">
            <v>2393900978</v>
          </cell>
        </row>
        <row r="19292">
          <cell r="B19292">
            <v>2393907759</v>
          </cell>
        </row>
        <row r="19293">
          <cell r="B19293">
            <v>2393907965</v>
          </cell>
        </row>
        <row r="19294">
          <cell r="B19294">
            <v>2393912080</v>
          </cell>
        </row>
        <row r="19295">
          <cell r="B19295">
            <v>2393917105</v>
          </cell>
        </row>
        <row r="19296">
          <cell r="B19296">
            <v>2393925355</v>
          </cell>
        </row>
        <row r="19297">
          <cell r="B19297">
            <v>2393962812</v>
          </cell>
        </row>
        <row r="19298">
          <cell r="B19298">
            <v>2393997552</v>
          </cell>
        </row>
        <row r="19299">
          <cell r="B19299">
            <v>2393997727</v>
          </cell>
        </row>
        <row r="19300">
          <cell r="B19300">
            <v>2394007492</v>
          </cell>
        </row>
        <row r="19301">
          <cell r="B19301">
            <v>2394053686</v>
          </cell>
        </row>
        <row r="19302">
          <cell r="B19302">
            <v>2394059303</v>
          </cell>
        </row>
        <row r="19303">
          <cell r="B19303">
            <v>2394096974</v>
          </cell>
        </row>
        <row r="19304">
          <cell r="B19304">
            <v>2394106039</v>
          </cell>
        </row>
        <row r="19305">
          <cell r="B19305">
            <v>2394138537</v>
          </cell>
        </row>
        <row r="19306">
          <cell r="B19306">
            <v>2394149922</v>
          </cell>
        </row>
        <row r="19307">
          <cell r="B19307">
            <v>2394164376</v>
          </cell>
        </row>
        <row r="19308">
          <cell r="B19308">
            <v>2394177949</v>
          </cell>
        </row>
        <row r="19309">
          <cell r="B19309">
            <v>2394184010</v>
          </cell>
        </row>
        <row r="19310">
          <cell r="B19310">
            <v>2394218974</v>
          </cell>
        </row>
        <row r="19311">
          <cell r="B19311">
            <v>2394219154</v>
          </cell>
        </row>
        <row r="19312">
          <cell r="B19312">
            <v>2394219790</v>
          </cell>
        </row>
        <row r="19313">
          <cell r="B19313">
            <v>2394219964</v>
          </cell>
        </row>
        <row r="19314">
          <cell r="B19314">
            <v>2394220046</v>
          </cell>
        </row>
        <row r="19315">
          <cell r="B19315">
            <v>2394255896</v>
          </cell>
        </row>
        <row r="19316">
          <cell r="B19316">
            <v>2394256834</v>
          </cell>
        </row>
        <row r="19317">
          <cell r="B19317">
            <v>2394262725</v>
          </cell>
        </row>
        <row r="19318">
          <cell r="B19318">
            <v>2394274035</v>
          </cell>
        </row>
        <row r="19319">
          <cell r="B19319">
            <v>2394285163</v>
          </cell>
        </row>
        <row r="19320">
          <cell r="B19320">
            <v>2394308478</v>
          </cell>
        </row>
        <row r="19321">
          <cell r="B19321">
            <v>2394325902</v>
          </cell>
        </row>
        <row r="19322">
          <cell r="B19322">
            <v>2394339184</v>
          </cell>
        </row>
        <row r="19323">
          <cell r="B19323">
            <v>2394349076</v>
          </cell>
        </row>
        <row r="19324">
          <cell r="B19324">
            <v>2394349118</v>
          </cell>
        </row>
        <row r="19325">
          <cell r="B19325">
            <v>2394349159</v>
          </cell>
        </row>
        <row r="19326">
          <cell r="B19326">
            <v>2394451609</v>
          </cell>
        </row>
        <row r="19327">
          <cell r="B19327">
            <v>2394457960</v>
          </cell>
        </row>
        <row r="19328">
          <cell r="B19328">
            <v>2394461673</v>
          </cell>
        </row>
        <row r="19329">
          <cell r="B19329">
            <v>2394463620</v>
          </cell>
        </row>
        <row r="19330">
          <cell r="B19330">
            <v>2394472696</v>
          </cell>
        </row>
        <row r="19331">
          <cell r="B19331">
            <v>2394476671</v>
          </cell>
        </row>
        <row r="19332">
          <cell r="B19332">
            <v>2394566596</v>
          </cell>
        </row>
        <row r="19333">
          <cell r="B19333">
            <v>2394566760</v>
          </cell>
        </row>
        <row r="19334">
          <cell r="B19334">
            <v>2394583336</v>
          </cell>
        </row>
        <row r="19335">
          <cell r="B19335">
            <v>2394599621</v>
          </cell>
        </row>
        <row r="19336">
          <cell r="B19336">
            <v>2394603043</v>
          </cell>
        </row>
        <row r="19337">
          <cell r="B19337">
            <v>2394605519</v>
          </cell>
        </row>
        <row r="19338">
          <cell r="B19338">
            <v>2394609727</v>
          </cell>
        </row>
        <row r="19339">
          <cell r="B19339">
            <v>2394613083</v>
          </cell>
        </row>
        <row r="19340">
          <cell r="B19340">
            <v>2394647859</v>
          </cell>
        </row>
        <row r="19341">
          <cell r="B19341">
            <v>2394656496</v>
          </cell>
        </row>
        <row r="19342">
          <cell r="B19342">
            <v>2394684001</v>
          </cell>
        </row>
        <row r="19343">
          <cell r="B19343">
            <v>2394695502</v>
          </cell>
        </row>
        <row r="19344">
          <cell r="B19344">
            <v>2394696880</v>
          </cell>
        </row>
        <row r="19345">
          <cell r="B19345">
            <v>2394720656</v>
          </cell>
        </row>
        <row r="19346">
          <cell r="B19346">
            <v>2394721993</v>
          </cell>
        </row>
        <row r="19347">
          <cell r="B19347">
            <v>2394742429</v>
          </cell>
        </row>
        <row r="19348">
          <cell r="B19348">
            <v>2394745497</v>
          </cell>
        </row>
        <row r="19349">
          <cell r="B19349">
            <v>2394773002</v>
          </cell>
        </row>
        <row r="19350">
          <cell r="B19350">
            <v>2394773200</v>
          </cell>
        </row>
        <row r="19351">
          <cell r="B19351">
            <v>2394793661</v>
          </cell>
        </row>
        <row r="19352">
          <cell r="B19352">
            <v>2394800367</v>
          </cell>
        </row>
        <row r="19353">
          <cell r="B19353">
            <v>2394808527</v>
          </cell>
        </row>
        <row r="19354">
          <cell r="B19354">
            <v>2394823096</v>
          </cell>
        </row>
        <row r="19355">
          <cell r="B19355">
            <v>2394828939</v>
          </cell>
        </row>
        <row r="19356">
          <cell r="B19356">
            <v>2394840280</v>
          </cell>
        </row>
        <row r="19357">
          <cell r="B19357">
            <v>2394841726</v>
          </cell>
        </row>
        <row r="19358">
          <cell r="B19358">
            <v>2394842179</v>
          </cell>
        </row>
        <row r="19359">
          <cell r="B19359">
            <v>2394848754</v>
          </cell>
        </row>
        <row r="19360">
          <cell r="B19360">
            <v>2394889345</v>
          </cell>
        </row>
        <row r="19361">
          <cell r="B19361">
            <v>2394944652</v>
          </cell>
        </row>
        <row r="19362">
          <cell r="B19362">
            <v>2395007145</v>
          </cell>
        </row>
        <row r="19363">
          <cell r="B19363">
            <v>2395039262</v>
          </cell>
        </row>
        <row r="19364">
          <cell r="B19364">
            <v>2395058452</v>
          </cell>
        </row>
        <row r="19365">
          <cell r="B19365">
            <v>2395095314</v>
          </cell>
        </row>
        <row r="19366">
          <cell r="B19366">
            <v>2395112044</v>
          </cell>
        </row>
        <row r="19367">
          <cell r="B19367">
            <v>2395112085</v>
          </cell>
        </row>
        <row r="19368">
          <cell r="B19368">
            <v>2395114750</v>
          </cell>
        </row>
        <row r="19369">
          <cell r="B19369">
            <v>2395118520</v>
          </cell>
        </row>
        <row r="19370">
          <cell r="B19370">
            <v>2395130525</v>
          </cell>
        </row>
        <row r="19371">
          <cell r="B19371">
            <v>2395157106</v>
          </cell>
        </row>
        <row r="19372">
          <cell r="B19372">
            <v>2395163369</v>
          </cell>
        </row>
        <row r="19373">
          <cell r="B19373">
            <v>2395217942</v>
          </cell>
        </row>
        <row r="19374">
          <cell r="B19374">
            <v>2395224674</v>
          </cell>
        </row>
        <row r="19375">
          <cell r="B19375">
            <v>2395234962</v>
          </cell>
        </row>
        <row r="19376">
          <cell r="B19376">
            <v>2395234970</v>
          </cell>
        </row>
        <row r="19377">
          <cell r="B19377">
            <v>2395251230</v>
          </cell>
        </row>
        <row r="19378">
          <cell r="B19378">
            <v>2395252162</v>
          </cell>
        </row>
        <row r="19379">
          <cell r="B19379">
            <v>2395257567</v>
          </cell>
        </row>
        <row r="19380">
          <cell r="B19380">
            <v>2395259795</v>
          </cell>
        </row>
        <row r="19381">
          <cell r="B19381">
            <v>2395262997</v>
          </cell>
        </row>
        <row r="19382">
          <cell r="B19382">
            <v>2395263607</v>
          </cell>
        </row>
        <row r="19383">
          <cell r="B19383">
            <v>2395265123</v>
          </cell>
        </row>
        <row r="19384">
          <cell r="B19384">
            <v>2395265180</v>
          </cell>
        </row>
        <row r="19385">
          <cell r="B19385">
            <v>2395341023</v>
          </cell>
        </row>
        <row r="19386">
          <cell r="B19386">
            <v>2395345222</v>
          </cell>
        </row>
        <row r="19387">
          <cell r="B19387">
            <v>2395354166</v>
          </cell>
        </row>
        <row r="19388">
          <cell r="B19388">
            <v>2395354638</v>
          </cell>
        </row>
        <row r="19389">
          <cell r="B19389">
            <v>2395359647</v>
          </cell>
        </row>
        <row r="19390">
          <cell r="B19390">
            <v>2395364447</v>
          </cell>
        </row>
        <row r="19391">
          <cell r="B19391">
            <v>2395368950</v>
          </cell>
        </row>
        <row r="19392">
          <cell r="B19392">
            <v>2395370501</v>
          </cell>
        </row>
        <row r="19393">
          <cell r="B19393">
            <v>2395391424</v>
          </cell>
        </row>
        <row r="19394">
          <cell r="B19394">
            <v>2395406750</v>
          </cell>
        </row>
        <row r="19395">
          <cell r="B19395">
            <v>2395441955</v>
          </cell>
        </row>
        <row r="19396">
          <cell r="B19396">
            <v>2395447689</v>
          </cell>
        </row>
        <row r="19397">
          <cell r="B19397">
            <v>2395462555</v>
          </cell>
        </row>
        <row r="19398">
          <cell r="B19398">
            <v>2395462886</v>
          </cell>
        </row>
        <row r="19399">
          <cell r="B19399">
            <v>2395464692</v>
          </cell>
        </row>
        <row r="19400">
          <cell r="B19400">
            <v>2395481472</v>
          </cell>
        </row>
        <row r="19401">
          <cell r="B19401">
            <v>2395485648</v>
          </cell>
        </row>
        <row r="19402">
          <cell r="B19402">
            <v>2395493998</v>
          </cell>
        </row>
        <row r="19403">
          <cell r="B19403">
            <v>2395495795</v>
          </cell>
        </row>
        <row r="19404">
          <cell r="B19404">
            <v>2395500594</v>
          </cell>
        </row>
        <row r="19405">
          <cell r="B19405">
            <v>2395565480</v>
          </cell>
        </row>
        <row r="19406">
          <cell r="B19406">
            <v>2395576412</v>
          </cell>
        </row>
        <row r="19407">
          <cell r="B19407">
            <v>2395595503</v>
          </cell>
        </row>
        <row r="19408">
          <cell r="B19408">
            <v>2395614122</v>
          </cell>
        </row>
        <row r="19409">
          <cell r="B19409">
            <v>2395636810</v>
          </cell>
        </row>
        <row r="19410">
          <cell r="B19410">
            <v>2395640028</v>
          </cell>
        </row>
        <row r="19411">
          <cell r="B19411">
            <v>2395650928</v>
          </cell>
        </row>
        <row r="19412">
          <cell r="B19412">
            <v>2395666213</v>
          </cell>
        </row>
        <row r="19413">
          <cell r="B19413">
            <v>2395668482</v>
          </cell>
        </row>
        <row r="19414">
          <cell r="B19414">
            <v>2395676196</v>
          </cell>
        </row>
        <row r="19415">
          <cell r="B19415">
            <v>2395680487</v>
          </cell>
        </row>
        <row r="19416">
          <cell r="B19416">
            <v>2395686617</v>
          </cell>
        </row>
        <row r="19417">
          <cell r="B19417">
            <v>2395694686</v>
          </cell>
        </row>
        <row r="19418">
          <cell r="B19418">
            <v>2395697341</v>
          </cell>
        </row>
        <row r="19419">
          <cell r="B19419">
            <v>2395697366</v>
          </cell>
        </row>
        <row r="19420">
          <cell r="B19420">
            <v>2395717685</v>
          </cell>
        </row>
        <row r="19421">
          <cell r="B19421">
            <v>2395722578</v>
          </cell>
        </row>
        <row r="19422">
          <cell r="B19422">
            <v>2395735976</v>
          </cell>
        </row>
        <row r="19423">
          <cell r="B19423">
            <v>2395740075</v>
          </cell>
        </row>
        <row r="19424">
          <cell r="B19424">
            <v>2395742600</v>
          </cell>
        </row>
        <row r="19425">
          <cell r="B19425">
            <v>2395755594</v>
          </cell>
        </row>
        <row r="19426">
          <cell r="B19426">
            <v>2395796432</v>
          </cell>
        </row>
        <row r="19427">
          <cell r="B19427">
            <v>2395810019</v>
          </cell>
        </row>
        <row r="19428">
          <cell r="B19428">
            <v>2395817329</v>
          </cell>
        </row>
        <row r="19429">
          <cell r="B19429">
            <v>2395826817</v>
          </cell>
        </row>
        <row r="19430">
          <cell r="B19430">
            <v>2395840701</v>
          </cell>
        </row>
        <row r="19431">
          <cell r="B19431">
            <v>2395841311</v>
          </cell>
        </row>
        <row r="19432">
          <cell r="B19432">
            <v>2395866961</v>
          </cell>
        </row>
        <row r="19433">
          <cell r="B19433">
            <v>2395872589</v>
          </cell>
        </row>
        <row r="19434">
          <cell r="B19434">
            <v>2395886878</v>
          </cell>
        </row>
        <row r="19435">
          <cell r="B19435">
            <v>2395888874</v>
          </cell>
        </row>
        <row r="19436">
          <cell r="B19436">
            <v>2395929157</v>
          </cell>
        </row>
        <row r="19437">
          <cell r="B19437">
            <v>2395930684</v>
          </cell>
        </row>
        <row r="19438">
          <cell r="B19438">
            <v>2395931955</v>
          </cell>
        </row>
        <row r="19439">
          <cell r="B19439">
            <v>2395947852</v>
          </cell>
        </row>
        <row r="19440">
          <cell r="B19440">
            <v>2395953132</v>
          </cell>
        </row>
        <row r="19441">
          <cell r="B19441">
            <v>2395975127</v>
          </cell>
        </row>
        <row r="19442">
          <cell r="B19442">
            <v>2395994094</v>
          </cell>
        </row>
        <row r="19443">
          <cell r="B19443">
            <v>2396053031</v>
          </cell>
        </row>
        <row r="19444">
          <cell r="B19444">
            <v>2396086239</v>
          </cell>
        </row>
        <row r="19445">
          <cell r="B19445">
            <v>2396098564</v>
          </cell>
        </row>
        <row r="19446">
          <cell r="B19446">
            <v>2396124568</v>
          </cell>
        </row>
        <row r="19447">
          <cell r="B19447">
            <v>2396128452</v>
          </cell>
        </row>
        <row r="19448">
          <cell r="B19448">
            <v>2396130219</v>
          </cell>
        </row>
        <row r="19449">
          <cell r="B19449">
            <v>2396130250</v>
          </cell>
        </row>
        <row r="19450">
          <cell r="B19450">
            <v>2396130300</v>
          </cell>
        </row>
        <row r="19451">
          <cell r="B19451">
            <v>2396157881</v>
          </cell>
        </row>
        <row r="19452">
          <cell r="B19452">
            <v>2396163632</v>
          </cell>
        </row>
        <row r="19453">
          <cell r="B19453">
            <v>2396184307</v>
          </cell>
        </row>
        <row r="19454">
          <cell r="B19454">
            <v>2396210805</v>
          </cell>
        </row>
        <row r="19455">
          <cell r="B19455">
            <v>2396223618</v>
          </cell>
        </row>
        <row r="19456">
          <cell r="B19456">
            <v>2396228526</v>
          </cell>
        </row>
        <row r="19457">
          <cell r="B19457">
            <v>2396229193</v>
          </cell>
        </row>
        <row r="19458">
          <cell r="B19458">
            <v>2396237089</v>
          </cell>
        </row>
        <row r="19459">
          <cell r="B19459">
            <v>2396245686</v>
          </cell>
        </row>
        <row r="19460">
          <cell r="B19460">
            <v>2396245769</v>
          </cell>
        </row>
        <row r="19461">
          <cell r="B19461">
            <v>2396263564</v>
          </cell>
        </row>
        <row r="19462">
          <cell r="B19462">
            <v>2396268589</v>
          </cell>
        </row>
        <row r="19463">
          <cell r="B19463">
            <v>2396269215</v>
          </cell>
        </row>
        <row r="19464">
          <cell r="B19464">
            <v>2396312049</v>
          </cell>
        </row>
        <row r="19465">
          <cell r="B19465">
            <v>2396338580</v>
          </cell>
        </row>
        <row r="19466">
          <cell r="B19466">
            <v>2396365138</v>
          </cell>
        </row>
        <row r="19467">
          <cell r="B19467">
            <v>2396381416</v>
          </cell>
        </row>
        <row r="19468">
          <cell r="B19468">
            <v>2396411791</v>
          </cell>
        </row>
        <row r="19469">
          <cell r="B19469">
            <v>2396413094</v>
          </cell>
        </row>
        <row r="19470">
          <cell r="B19470">
            <v>2396414472</v>
          </cell>
        </row>
        <row r="19471">
          <cell r="B19471">
            <v>2396415156</v>
          </cell>
        </row>
        <row r="19472">
          <cell r="B19472">
            <v>2396416386</v>
          </cell>
        </row>
        <row r="19473">
          <cell r="B19473">
            <v>2396418192</v>
          </cell>
        </row>
        <row r="19474">
          <cell r="B19474">
            <v>2396453272</v>
          </cell>
        </row>
        <row r="19475">
          <cell r="B19475">
            <v>2396458321</v>
          </cell>
        </row>
        <row r="19476">
          <cell r="B19476">
            <v>2396463552</v>
          </cell>
        </row>
        <row r="19477">
          <cell r="B19477">
            <v>2396508802</v>
          </cell>
        </row>
        <row r="19478">
          <cell r="B19478">
            <v>2396509719</v>
          </cell>
        </row>
        <row r="19479">
          <cell r="B19479">
            <v>2396512473</v>
          </cell>
        </row>
        <row r="19480">
          <cell r="B19480">
            <v>2396533511</v>
          </cell>
        </row>
        <row r="19481">
          <cell r="B19481">
            <v>2396537116</v>
          </cell>
        </row>
        <row r="19482">
          <cell r="B19482">
            <v>2396543502</v>
          </cell>
        </row>
        <row r="19483">
          <cell r="B19483">
            <v>2396552156</v>
          </cell>
        </row>
        <row r="19484">
          <cell r="B19484">
            <v>2396573459</v>
          </cell>
        </row>
        <row r="19485">
          <cell r="B19485">
            <v>2396579191</v>
          </cell>
        </row>
        <row r="19486">
          <cell r="B19486">
            <v>2396590305</v>
          </cell>
        </row>
        <row r="19487">
          <cell r="B19487">
            <v>2396609972</v>
          </cell>
        </row>
        <row r="19488">
          <cell r="B19488">
            <v>2396610756</v>
          </cell>
        </row>
        <row r="19489">
          <cell r="B19489">
            <v>2396625317</v>
          </cell>
        </row>
        <row r="19490">
          <cell r="B19490">
            <v>2396650182</v>
          </cell>
        </row>
        <row r="19491">
          <cell r="B19491">
            <v>2396679850</v>
          </cell>
        </row>
        <row r="19492">
          <cell r="B19492">
            <v>2396685014</v>
          </cell>
        </row>
        <row r="19493">
          <cell r="B19493">
            <v>2396704492</v>
          </cell>
        </row>
        <row r="19494">
          <cell r="B19494">
            <v>2396742203</v>
          </cell>
        </row>
        <row r="19495">
          <cell r="B19495">
            <v>2396748796</v>
          </cell>
        </row>
        <row r="19496">
          <cell r="B19496">
            <v>2396750099</v>
          </cell>
        </row>
        <row r="19497">
          <cell r="B19497">
            <v>2396761062</v>
          </cell>
        </row>
        <row r="19498">
          <cell r="B19498">
            <v>2396764132</v>
          </cell>
        </row>
        <row r="19499">
          <cell r="B19499">
            <v>2396764553</v>
          </cell>
        </row>
        <row r="19500">
          <cell r="B19500">
            <v>2396775013</v>
          </cell>
        </row>
        <row r="19501">
          <cell r="B19501">
            <v>2396792463</v>
          </cell>
        </row>
        <row r="19502">
          <cell r="B19502">
            <v>2396793164</v>
          </cell>
        </row>
        <row r="19503">
          <cell r="B19503">
            <v>2396800654</v>
          </cell>
        </row>
        <row r="19504">
          <cell r="B19504">
            <v>2396822310</v>
          </cell>
        </row>
        <row r="19505">
          <cell r="B19505">
            <v>2396829034</v>
          </cell>
        </row>
        <row r="19506">
          <cell r="B19506">
            <v>2396839520</v>
          </cell>
        </row>
        <row r="19507">
          <cell r="B19507">
            <v>2396860791</v>
          </cell>
        </row>
        <row r="19508">
          <cell r="B19508">
            <v>2396884542</v>
          </cell>
        </row>
        <row r="19509">
          <cell r="B19509">
            <v>2396925931</v>
          </cell>
        </row>
        <row r="19510">
          <cell r="B19510">
            <v>2396926764</v>
          </cell>
        </row>
        <row r="19511">
          <cell r="B19511">
            <v>2396930717</v>
          </cell>
        </row>
        <row r="19512">
          <cell r="B19512">
            <v>2396951044</v>
          </cell>
        </row>
        <row r="19513">
          <cell r="B19513">
            <v>2396967669</v>
          </cell>
        </row>
        <row r="19514">
          <cell r="B19514">
            <v>2396975571</v>
          </cell>
        </row>
        <row r="19515">
          <cell r="B19515">
            <v>2396998250</v>
          </cell>
        </row>
        <row r="19516">
          <cell r="B19516">
            <v>2397021672</v>
          </cell>
        </row>
        <row r="19517">
          <cell r="B19517">
            <v>2397025699</v>
          </cell>
        </row>
        <row r="19518">
          <cell r="B19518">
            <v>2397029915</v>
          </cell>
        </row>
        <row r="19519">
          <cell r="B19519">
            <v>2397048683</v>
          </cell>
        </row>
        <row r="19520">
          <cell r="B19520">
            <v>2397072907</v>
          </cell>
        </row>
        <row r="19521">
          <cell r="B19521">
            <v>2397074473</v>
          </cell>
        </row>
        <row r="19522">
          <cell r="B19522">
            <v>2397108347</v>
          </cell>
        </row>
        <row r="19523">
          <cell r="B19523">
            <v>2397108875</v>
          </cell>
        </row>
        <row r="19524">
          <cell r="B19524">
            <v>2397112455</v>
          </cell>
        </row>
        <row r="19525">
          <cell r="B19525">
            <v>2397112588</v>
          </cell>
        </row>
        <row r="19526">
          <cell r="B19526">
            <v>2397162633</v>
          </cell>
        </row>
        <row r="19527">
          <cell r="B19527">
            <v>2397192879</v>
          </cell>
        </row>
        <row r="19528">
          <cell r="B19528">
            <v>2397216272</v>
          </cell>
        </row>
        <row r="19529">
          <cell r="B19529">
            <v>2397217304</v>
          </cell>
        </row>
        <row r="19530">
          <cell r="B19530">
            <v>2397232196</v>
          </cell>
        </row>
        <row r="19531">
          <cell r="B19531">
            <v>2397237013</v>
          </cell>
        </row>
        <row r="19532">
          <cell r="B19532">
            <v>2397308350</v>
          </cell>
        </row>
        <row r="19533">
          <cell r="B19533">
            <v>2397328192</v>
          </cell>
        </row>
        <row r="19534">
          <cell r="B19534">
            <v>2397349149</v>
          </cell>
        </row>
        <row r="19535">
          <cell r="B19535">
            <v>2397349305</v>
          </cell>
        </row>
        <row r="19536">
          <cell r="B19536">
            <v>2397370954</v>
          </cell>
        </row>
        <row r="19537">
          <cell r="B19537">
            <v>2397371176</v>
          </cell>
        </row>
        <row r="19538">
          <cell r="B19538">
            <v>2397377215</v>
          </cell>
        </row>
        <row r="19539">
          <cell r="B19539">
            <v>2397382356</v>
          </cell>
        </row>
        <row r="19540">
          <cell r="B19540">
            <v>2397407608</v>
          </cell>
        </row>
        <row r="19541">
          <cell r="B19541">
            <v>2397441235</v>
          </cell>
        </row>
        <row r="19542">
          <cell r="B19542">
            <v>2397447976</v>
          </cell>
        </row>
        <row r="19543">
          <cell r="B19543">
            <v>2397449055</v>
          </cell>
        </row>
        <row r="19544">
          <cell r="B19544">
            <v>2397465192</v>
          </cell>
        </row>
        <row r="19545">
          <cell r="B19545">
            <v>2397473626</v>
          </cell>
        </row>
        <row r="19546">
          <cell r="B19546">
            <v>2397491974</v>
          </cell>
        </row>
        <row r="19547">
          <cell r="B19547">
            <v>2397496957</v>
          </cell>
        </row>
        <row r="19548">
          <cell r="B19548">
            <v>2397501392</v>
          </cell>
        </row>
        <row r="19549">
          <cell r="B19549">
            <v>2397551033</v>
          </cell>
        </row>
        <row r="19550">
          <cell r="B19550">
            <v>2397554094</v>
          </cell>
        </row>
        <row r="19551">
          <cell r="B19551">
            <v>2397554649</v>
          </cell>
        </row>
        <row r="19552">
          <cell r="B19552">
            <v>2397559242</v>
          </cell>
        </row>
        <row r="19553">
          <cell r="B19553">
            <v>2397560687</v>
          </cell>
        </row>
        <row r="19554">
          <cell r="B19554">
            <v>2397561743</v>
          </cell>
        </row>
        <row r="19555">
          <cell r="B19555">
            <v>2397570348</v>
          </cell>
        </row>
        <row r="19556">
          <cell r="B19556">
            <v>2397632445</v>
          </cell>
        </row>
        <row r="19557">
          <cell r="B19557">
            <v>2397649746</v>
          </cell>
        </row>
        <row r="19558">
          <cell r="B19558">
            <v>2397662590</v>
          </cell>
        </row>
        <row r="19559">
          <cell r="B19559">
            <v>2397686227</v>
          </cell>
        </row>
        <row r="19560">
          <cell r="B19560">
            <v>2397686698</v>
          </cell>
        </row>
        <row r="19561">
          <cell r="B19561">
            <v>2397713153</v>
          </cell>
        </row>
        <row r="19562">
          <cell r="B19562">
            <v>2397723863</v>
          </cell>
        </row>
        <row r="19563">
          <cell r="B19563">
            <v>2397725058</v>
          </cell>
        </row>
        <row r="19564">
          <cell r="B19564">
            <v>2397744349</v>
          </cell>
        </row>
        <row r="19565">
          <cell r="B19565">
            <v>2397750487</v>
          </cell>
        </row>
        <row r="19566">
          <cell r="B19566">
            <v>2397751419</v>
          </cell>
        </row>
        <row r="19567">
          <cell r="B19567">
            <v>2397757507</v>
          </cell>
        </row>
        <row r="19568">
          <cell r="B19568">
            <v>2397757697</v>
          </cell>
        </row>
        <row r="19569">
          <cell r="B19569">
            <v>2397759313</v>
          </cell>
        </row>
        <row r="19570">
          <cell r="B19570">
            <v>2397784485</v>
          </cell>
        </row>
        <row r="19571">
          <cell r="B19571">
            <v>2397803707</v>
          </cell>
        </row>
        <row r="19572">
          <cell r="B19572">
            <v>2397836863</v>
          </cell>
        </row>
        <row r="19573">
          <cell r="B19573">
            <v>2397838406</v>
          </cell>
        </row>
        <row r="19574">
          <cell r="B19574">
            <v>2397840352</v>
          </cell>
        </row>
        <row r="19575">
          <cell r="B19575">
            <v>2397851847</v>
          </cell>
        </row>
        <row r="19576">
          <cell r="B19576">
            <v>2397853926</v>
          </cell>
        </row>
        <row r="19577">
          <cell r="B19577">
            <v>2397864923</v>
          </cell>
        </row>
        <row r="19578">
          <cell r="B19578">
            <v>2397874393</v>
          </cell>
        </row>
        <row r="19579">
          <cell r="B19579">
            <v>2397874815</v>
          </cell>
        </row>
        <row r="19580">
          <cell r="B19580">
            <v>2397887916</v>
          </cell>
        </row>
        <row r="19581">
          <cell r="B19581">
            <v>2397911369</v>
          </cell>
        </row>
        <row r="19582">
          <cell r="B19582">
            <v>2397916863</v>
          </cell>
        </row>
        <row r="19583">
          <cell r="B19583">
            <v>2397925849</v>
          </cell>
        </row>
        <row r="19584">
          <cell r="B19584">
            <v>2397963188</v>
          </cell>
        </row>
        <row r="19585">
          <cell r="B19585">
            <v>2397963360</v>
          </cell>
        </row>
        <row r="19586">
          <cell r="B19586">
            <v>2397981727</v>
          </cell>
        </row>
        <row r="19587">
          <cell r="B19587">
            <v>2398010146</v>
          </cell>
        </row>
        <row r="19588">
          <cell r="B19588">
            <v>2398019147</v>
          </cell>
        </row>
        <row r="19589">
          <cell r="B19589">
            <v>2398069696</v>
          </cell>
        </row>
        <row r="19590">
          <cell r="B19590">
            <v>2398094108</v>
          </cell>
        </row>
        <row r="19591">
          <cell r="B19591">
            <v>2398095329</v>
          </cell>
        </row>
        <row r="19592">
          <cell r="B19592">
            <v>2398097572</v>
          </cell>
        </row>
        <row r="19593">
          <cell r="B19593">
            <v>2398140570</v>
          </cell>
        </row>
        <row r="19594">
          <cell r="B19594">
            <v>2398152492</v>
          </cell>
        </row>
        <row r="19595">
          <cell r="B19595">
            <v>2398176558</v>
          </cell>
        </row>
        <row r="19596">
          <cell r="B19596">
            <v>2398178679</v>
          </cell>
        </row>
        <row r="19597">
          <cell r="B19597">
            <v>2398208930</v>
          </cell>
        </row>
        <row r="19598">
          <cell r="B19598">
            <v>2398221438</v>
          </cell>
        </row>
        <row r="19599">
          <cell r="B19599">
            <v>2398244786</v>
          </cell>
        </row>
        <row r="19600">
          <cell r="B19600">
            <v>2398254611</v>
          </cell>
        </row>
        <row r="19601">
          <cell r="B19601">
            <v>2398258943</v>
          </cell>
        </row>
        <row r="19602">
          <cell r="B19602">
            <v>2398263232</v>
          </cell>
        </row>
        <row r="19603">
          <cell r="B19603">
            <v>2398277273</v>
          </cell>
        </row>
        <row r="19604">
          <cell r="B19604">
            <v>2398292157</v>
          </cell>
        </row>
        <row r="19605">
          <cell r="B19605">
            <v>2398292579</v>
          </cell>
        </row>
        <row r="19606">
          <cell r="B19606">
            <v>2398323242</v>
          </cell>
        </row>
        <row r="19607">
          <cell r="B19607">
            <v>2398340980</v>
          </cell>
        </row>
        <row r="19608">
          <cell r="B19608">
            <v>2398341004</v>
          </cell>
        </row>
        <row r="19609">
          <cell r="B19609">
            <v>2398371845</v>
          </cell>
        </row>
        <row r="19610">
          <cell r="B19610">
            <v>2398456109</v>
          </cell>
        </row>
        <row r="19611">
          <cell r="B19611">
            <v>2398478681</v>
          </cell>
        </row>
        <row r="19612">
          <cell r="B19612">
            <v>2398495776</v>
          </cell>
        </row>
        <row r="19613">
          <cell r="B19613">
            <v>2398500138</v>
          </cell>
        </row>
        <row r="19614">
          <cell r="B19614">
            <v>2398516571</v>
          </cell>
        </row>
        <row r="19615">
          <cell r="B19615">
            <v>2398525606</v>
          </cell>
        </row>
        <row r="19616">
          <cell r="B19616">
            <v>2398535605</v>
          </cell>
        </row>
        <row r="19617">
          <cell r="B19617">
            <v>2398549879</v>
          </cell>
        </row>
        <row r="19618">
          <cell r="B19618">
            <v>2398581930</v>
          </cell>
        </row>
        <row r="19619">
          <cell r="B19619">
            <v>2398582516</v>
          </cell>
        </row>
        <row r="19620">
          <cell r="B19620">
            <v>2398591301</v>
          </cell>
        </row>
        <row r="19621">
          <cell r="B19621">
            <v>2398646519</v>
          </cell>
        </row>
        <row r="19622">
          <cell r="B19622">
            <v>2398649232</v>
          </cell>
        </row>
        <row r="19623">
          <cell r="B19623">
            <v>2398656369</v>
          </cell>
        </row>
        <row r="19624">
          <cell r="B19624">
            <v>2398670139</v>
          </cell>
        </row>
        <row r="19625">
          <cell r="B19625">
            <v>2398680658</v>
          </cell>
        </row>
        <row r="19626">
          <cell r="B19626">
            <v>2398717484</v>
          </cell>
        </row>
        <row r="19627">
          <cell r="B19627">
            <v>2398727202</v>
          </cell>
        </row>
        <row r="19628">
          <cell r="B19628">
            <v>2398734083</v>
          </cell>
        </row>
        <row r="19629">
          <cell r="B19629">
            <v>2398734729</v>
          </cell>
        </row>
        <row r="19630">
          <cell r="B19630">
            <v>2398757894</v>
          </cell>
        </row>
        <row r="19631">
          <cell r="B19631">
            <v>2398758058</v>
          </cell>
        </row>
        <row r="19632">
          <cell r="B19632">
            <v>2398788212</v>
          </cell>
        </row>
        <row r="19633">
          <cell r="B19633">
            <v>2398789178</v>
          </cell>
        </row>
        <row r="19634">
          <cell r="B19634">
            <v>2398802773</v>
          </cell>
        </row>
        <row r="19635">
          <cell r="B19635">
            <v>2398807335</v>
          </cell>
        </row>
        <row r="19636">
          <cell r="B19636">
            <v>2398842498</v>
          </cell>
        </row>
        <row r="19637">
          <cell r="B19637">
            <v>2398842563</v>
          </cell>
        </row>
        <row r="19638">
          <cell r="B19638">
            <v>2398852653</v>
          </cell>
        </row>
        <row r="19639">
          <cell r="B19639">
            <v>2398853313</v>
          </cell>
        </row>
        <row r="19640">
          <cell r="B19640">
            <v>2398855664</v>
          </cell>
        </row>
        <row r="19641">
          <cell r="B19641">
            <v>2398887097</v>
          </cell>
        </row>
        <row r="19642">
          <cell r="B19642">
            <v>2398966271</v>
          </cell>
        </row>
        <row r="19643">
          <cell r="B19643">
            <v>2398968509</v>
          </cell>
        </row>
        <row r="19644">
          <cell r="B19644">
            <v>2398994521</v>
          </cell>
        </row>
        <row r="19645">
          <cell r="B19645">
            <v>2399025705</v>
          </cell>
        </row>
        <row r="19646">
          <cell r="B19646">
            <v>2399033469</v>
          </cell>
        </row>
        <row r="19647">
          <cell r="B19647">
            <v>2399044573</v>
          </cell>
        </row>
        <row r="19648">
          <cell r="B19648">
            <v>2399058383</v>
          </cell>
        </row>
        <row r="19649">
          <cell r="B19649">
            <v>2399061379</v>
          </cell>
        </row>
        <row r="19650">
          <cell r="B19650">
            <v>2399114756</v>
          </cell>
        </row>
        <row r="19651">
          <cell r="B19651">
            <v>2399115241</v>
          </cell>
        </row>
        <row r="19652">
          <cell r="B19652">
            <v>2399147400</v>
          </cell>
        </row>
        <row r="19653">
          <cell r="B19653">
            <v>2399155650</v>
          </cell>
        </row>
        <row r="19654">
          <cell r="B19654">
            <v>2399155841</v>
          </cell>
        </row>
        <row r="19655">
          <cell r="B19655">
            <v>2399170865</v>
          </cell>
        </row>
        <row r="19656">
          <cell r="B19656">
            <v>2399181672</v>
          </cell>
        </row>
        <row r="19657">
          <cell r="B19657">
            <v>2399201280</v>
          </cell>
        </row>
        <row r="19658">
          <cell r="B19658">
            <v>2399207733</v>
          </cell>
        </row>
        <row r="19659">
          <cell r="B19659">
            <v>2399223540</v>
          </cell>
        </row>
        <row r="19660">
          <cell r="B19660">
            <v>2399228281</v>
          </cell>
        </row>
        <row r="19661">
          <cell r="B19661">
            <v>2399238118</v>
          </cell>
        </row>
        <row r="19662">
          <cell r="B19662">
            <v>2399255971</v>
          </cell>
        </row>
        <row r="19663">
          <cell r="B19663">
            <v>2399269808</v>
          </cell>
        </row>
        <row r="19664">
          <cell r="B19664">
            <v>2399314901</v>
          </cell>
        </row>
        <row r="19665">
          <cell r="B19665">
            <v>2399339262</v>
          </cell>
        </row>
        <row r="19666">
          <cell r="B19666">
            <v>2399384086</v>
          </cell>
        </row>
        <row r="19667">
          <cell r="B19667">
            <v>2399402631</v>
          </cell>
        </row>
        <row r="19668">
          <cell r="B19668">
            <v>2399462130</v>
          </cell>
        </row>
        <row r="19669">
          <cell r="B19669">
            <v>2399507553</v>
          </cell>
        </row>
        <row r="19670">
          <cell r="B19670">
            <v>2399588520</v>
          </cell>
        </row>
        <row r="19671">
          <cell r="B19671">
            <v>2399607478</v>
          </cell>
        </row>
        <row r="19672">
          <cell r="B19672">
            <v>2399608674</v>
          </cell>
        </row>
        <row r="19673">
          <cell r="B19673">
            <v>2399615943</v>
          </cell>
        </row>
        <row r="19674">
          <cell r="B19674">
            <v>2399617949</v>
          </cell>
        </row>
        <row r="19675">
          <cell r="B19675">
            <v>2399619465</v>
          </cell>
        </row>
        <row r="19676">
          <cell r="B19676">
            <v>2399622865</v>
          </cell>
        </row>
        <row r="19677">
          <cell r="B19677">
            <v>2399643317</v>
          </cell>
        </row>
        <row r="19678">
          <cell r="B19678">
            <v>2399652789</v>
          </cell>
        </row>
        <row r="19679">
          <cell r="B19679">
            <v>2399663869</v>
          </cell>
        </row>
        <row r="19680">
          <cell r="B19680">
            <v>2399672415</v>
          </cell>
        </row>
        <row r="19681">
          <cell r="B19681">
            <v>2399677687</v>
          </cell>
        </row>
        <row r="19682">
          <cell r="B19682">
            <v>2399684725</v>
          </cell>
        </row>
        <row r="19683">
          <cell r="B19683">
            <v>2399685722</v>
          </cell>
        </row>
        <row r="19684">
          <cell r="B19684">
            <v>2399725932</v>
          </cell>
        </row>
        <row r="19685">
          <cell r="B19685">
            <v>2399776919</v>
          </cell>
        </row>
        <row r="19686">
          <cell r="B19686">
            <v>2399779020</v>
          </cell>
        </row>
        <row r="19687">
          <cell r="B19687">
            <v>2399794946</v>
          </cell>
        </row>
        <row r="19688">
          <cell r="B19688">
            <v>2399811310</v>
          </cell>
        </row>
        <row r="19689">
          <cell r="B19689">
            <v>2399813043</v>
          </cell>
        </row>
        <row r="19690">
          <cell r="B19690">
            <v>2399830575</v>
          </cell>
        </row>
        <row r="19691">
          <cell r="B19691">
            <v>2399851902</v>
          </cell>
        </row>
        <row r="19692">
          <cell r="B19692">
            <v>2399863320</v>
          </cell>
        </row>
        <row r="19693">
          <cell r="B19693">
            <v>2399907803</v>
          </cell>
        </row>
        <row r="19694">
          <cell r="B19694">
            <v>2399918313</v>
          </cell>
        </row>
        <row r="19695">
          <cell r="B19695">
            <v>2399925912</v>
          </cell>
        </row>
        <row r="19696">
          <cell r="B19696">
            <v>2399927769</v>
          </cell>
        </row>
        <row r="19697">
          <cell r="B19697">
            <v>2399948435</v>
          </cell>
        </row>
        <row r="19698">
          <cell r="B19698">
            <v>2399987532</v>
          </cell>
        </row>
        <row r="19699">
          <cell r="B19699">
            <v>2400013609</v>
          </cell>
        </row>
        <row r="19700">
          <cell r="B19700">
            <v>2400014433</v>
          </cell>
        </row>
        <row r="19701">
          <cell r="B19701">
            <v>2400036253</v>
          </cell>
        </row>
        <row r="19702">
          <cell r="B19702">
            <v>2400045635</v>
          </cell>
        </row>
        <row r="19703">
          <cell r="B19703">
            <v>2400051187</v>
          </cell>
        </row>
        <row r="19704">
          <cell r="B19704">
            <v>2400066136</v>
          </cell>
        </row>
        <row r="19705">
          <cell r="B19705">
            <v>2400068728</v>
          </cell>
        </row>
        <row r="19706">
          <cell r="B19706">
            <v>2400088189</v>
          </cell>
        </row>
        <row r="19707">
          <cell r="B19707">
            <v>2400111015</v>
          </cell>
        </row>
        <row r="19708">
          <cell r="B19708">
            <v>2400142531</v>
          </cell>
        </row>
        <row r="19709">
          <cell r="B19709">
            <v>2400159956</v>
          </cell>
        </row>
        <row r="19710">
          <cell r="B19710">
            <v>2400175175</v>
          </cell>
        </row>
        <row r="19711">
          <cell r="B19711">
            <v>2400176992</v>
          </cell>
        </row>
        <row r="19712">
          <cell r="B19712">
            <v>2400177214</v>
          </cell>
        </row>
        <row r="19713">
          <cell r="B19713">
            <v>2400185175</v>
          </cell>
        </row>
        <row r="19714">
          <cell r="B19714">
            <v>2400188419</v>
          </cell>
        </row>
        <row r="19715">
          <cell r="B19715">
            <v>2400189003</v>
          </cell>
        </row>
        <row r="19716">
          <cell r="B19716">
            <v>2400200586</v>
          </cell>
        </row>
        <row r="19717">
          <cell r="B19717">
            <v>2400228348</v>
          </cell>
        </row>
        <row r="19718">
          <cell r="B19718">
            <v>2400230146</v>
          </cell>
        </row>
        <row r="19719">
          <cell r="B19719">
            <v>2400234213</v>
          </cell>
        </row>
        <row r="19720">
          <cell r="B19720">
            <v>2400268401</v>
          </cell>
        </row>
        <row r="19721">
          <cell r="B19721">
            <v>2400281149</v>
          </cell>
        </row>
        <row r="19722">
          <cell r="B19722">
            <v>2400287294</v>
          </cell>
        </row>
        <row r="19723">
          <cell r="B19723">
            <v>2400352668</v>
          </cell>
        </row>
        <row r="19724">
          <cell r="B19724">
            <v>2400392730</v>
          </cell>
        </row>
        <row r="19725">
          <cell r="B19725">
            <v>2400421828</v>
          </cell>
        </row>
        <row r="19726">
          <cell r="B19726">
            <v>2400435588</v>
          </cell>
        </row>
        <row r="19727">
          <cell r="B19727">
            <v>2400439473</v>
          </cell>
        </row>
        <row r="19728">
          <cell r="B19728">
            <v>2400464232</v>
          </cell>
        </row>
        <row r="19729">
          <cell r="B19729">
            <v>2400470569</v>
          </cell>
        </row>
        <row r="19730">
          <cell r="B19730">
            <v>2400476509</v>
          </cell>
        </row>
        <row r="19731">
          <cell r="B19731">
            <v>2400489742</v>
          </cell>
        </row>
        <row r="19732">
          <cell r="B19732">
            <v>2400565277</v>
          </cell>
        </row>
        <row r="19733">
          <cell r="B19733">
            <v>2400582611</v>
          </cell>
        </row>
        <row r="19734">
          <cell r="B19734">
            <v>2400618787</v>
          </cell>
        </row>
        <row r="19735">
          <cell r="B19735">
            <v>2400624678</v>
          </cell>
        </row>
        <row r="19736">
          <cell r="B19736">
            <v>2400694952</v>
          </cell>
        </row>
        <row r="19737">
          <cell r="B19737">
            <v>2400712697</v>
          </cell>
        </row>
        <row r="19738">
          <cell r="B19738">
            <v>2400713679</v>
          </cell>
        </row>
        <row r="19739">
          <cell r="B19739">
            <v>2400743098</v>
          </cell>
        </row>
        <row r="19740">
          <cell r="B19740">
            <v>2400796948</v>
          </cell>
        </row>
        <row r="19741">
          <cell r="B19741">
            <v>2400816837</v>
          </cell>
        </row>
        <row r="19742">
          <cell r="B19742">
            <v>2400828030</v>
          </cell>
        </row>
        <row r="19743">
          <cell r="B19743">
            <v>2400830762</v>
          </cell>
        </row>
        <row r="19744">
          <cell r="B19744">
            <v>2400844094</v>
          </cell>
        </row>
        <row r="19745">
          <cell r="B19745">
            <v>2400861817</v>
          </cell>
        </row>
        <row r="19746">
          <cell r="B19746">
            <v>2400862005</v>
          </cell>
        </row>
        <row r="19747">
          <cell r="B19747">
            <v>2400862955</v>
          </cell>
        </row>
        <row r="19748">
          <cell r="B19748">
            <v>2400922577</v>
          </cell>
        </row>
        <row r="19749">
          <cell r="B19749">
            <v>2400978728</v>
          </cell>
        </row>
        <row r="19750">
          <cell r="B19750">
            <v>2400986911</v>
          </cell>
        </row>
        <row r="19751">
          <cell r="B19751">
            <v>2400991705</v>
          </cell>
        </row>
        <row r="19752">
          <cell r="B19752">
            <v>2400998197</v>
          </cell>
        </row>
        <row r="19753">
          <cell r="B19753">
            <v>2401019316</v>
          </cell>
        </row>
        <row r="19754">
          <cell r="B19754">
            <v>2401052150</v>
          </cell>
        </row>
        <row r="19755">
          <cell r="B19755">
            <v>2401053968</v>
          </cell>
        </row>
        <row r="19756">
          <cell r="B19756">
            <v>2401061599</v>
          </cell>
        </row>
        <row r="19757">
          <cell r="B19757">
            <v>2401073826</v>
          </cell>
        </row>
        <row r="19758">
          <cell r="B19758">
            <v>2401105776</v>
          </cell>
        </row>
        <row r="19759">
          <cell r="B19759">
            <v>2401120726</v>
          </cell>
        </row>
        <row r="19760">
          <cell r="B19760">
            <v>2401127069</v>
          </cell>
        </row>
        <row r="19761">
          <cell r="B19761">
            <v>2401132168</v>
          </cell>
        </row>
        <row r="19762">
          <cell r="B19762">
            <v>2401177288</v>
          </cell>
        </row>
        <row r="19763">
          <cell r="B19763">
            <v>2401235250</v>
          </cell>
        </row>
        <row r="19764">
          <cell r="B19764">
            <v>2401240797</v>
          </cell>
        </row>
        <row r="19765">
          <cell r="B19765">
            <v>2401243817</v>
          </cell>
        </row>
        <row r="19766">
          <cell r="B19766">
            <v>2401253790</v>
          </cell>
        </row>
        <row r="19767">
          <cell r="B19767">
            <v>2401253956</v>
          </cell>
        </row>
        <row r="19768">
          <cell r="B19768">
            <v>2401254194</v>
          </cell>
        </row>
        <row r="19769">
          <cell r="B19769">
            <v>2401261546</v>
          </cell>
        </row>
        <row r="19770">
          <cell r="B19770">
            <v>2401261637</v>
          </cell>
        </row>
        <row r="19771">
          <cell r="B19771">
            <v>2401266156</v>
          </cell>
        </row>
        <row r="19772">
          <cell r="B19772">
            <v>2401270638</v>
          </cell>
        </row>
        <row r="19773">
          <cell r="B19773">
            <v>2401273939</v>
          </cell>
        </row>
        <row r="19774">
          <cell r="B19774">
            <v>2401277385</v>
          </cell>
        </row>
        <row r="19775">
          <cell r="B19775">
            <v>2401278417</v>
          </cell>
        </row>
        <row r="19776">
          <cell r="B19776">
            <v>2401297953</v>
          </cell>
        </row>
        <row r="19777">
          <cell r="B19777">
            <v>2401354259</v>
          </cell>
        </row>
        <row r="19778">
          <cell r="B19778">
            <v>2401379587</v>
          </cell>
        </row>
        <row r="19779">
          <cell r="B19779">
            <v>2401421959</v>
          </cell>
        </row>
        <row r="19780">
          <cell r="B19780">
            <v>2401466053</v>
          </cell>
        </row>
        <row r="19781">
          <cell r="B19781">
            <v>2401489139</v>
          </cell>
        </row>
        <row r="19782">
          <cell r="B19782">
            <v>2401503186</v>
          </cell>
        </row>
        <row r="19783">
          <cell r="B19783">
            <v>2401584251</v>
          </cell>
        </row>
        <row r="19784">
          <cell r="B19784">
            <v>2401595725</v>
          </cell>
        </row>
        <row r="19785">
          <cell r="B19785">
            <v>2401598293</v>
          </cell>
        </row>
        <row r="19786">
          <cell r="B19786">
            <v>2401632555</v>
          </cell>
        </row>
        <row r="19787">
          <cell r="B19787">
            <v>2401643784</v>
          </cell>
        </row>
        <row r="19788">
          <cell r="B19788">
            <v>2401702523</v>
          </cell>
        </row>
        <row r="19789">
          <cell r="B19789">
            <v>2401718834</v>
          </cell>
        </row>
        <row r="19790">
          <cell r="B19790">
            <v>2401760208</v>
          </cell>
        </row>
        <row r="19791">
          <cell r="B19791">
            <v>2401761487</v>
          </cell>
        </row>
        <row r="19792">
          <cell r="B19792">
            <v>2401781824</v>
          </cell>
        </row>
        <row r="19793">
          <cell r="B19793">
            <v>2401782236</v>
          </cell>
        </row>
        <row r="19794">
          <cell r="B19794">
            <v>2401806894</v>
          </cell>
        </row>
        <row r="19795">
          <cell r="B19795">
            <v>2401818790</v>
          </cell>
        </row>
        <row r="19796">
          <cell r="B19796">
            <v>2401839572</v>
          </cell>
        </row>
        <row r="19797">
          <cell r="B19797">
            <v>2401895020</v>
          </cell>
        </row>
        <row r="19798">
          <cell r="B19798">
            <v>2401930942</v>
          </cell>
        </row>
        <row r="19799">
          <cell r="B19799">
            <v>2401985581</v>
          </cell>
        </row>
        <row r="19800">
          <cell r="B19800">
            <v>2401990599</v>
          </cell>
        </row>
        <row r="19801">
          <cell r="B19801">
            <v>2402042945</v>
          </cell>
        </row>
        <row r="19802">
          <cell r="B19802">
            <v>2402061622</v>
          </cell>
        </row>
        <row r="19803">
          <cell r="B19803">
            <v>2402076679</v>
          </cell>
        </row>
        <row r="19804">
          <cell r="B19804">
            <v>2402114066</v>
          </cell>
        </row>
        <row r="19805">
          <cell r="B19805">
            <v>2402117408</v>
          </cell>
        </row>
        <row r="19806">
          <cell r="B19806">
            <v>2402128678</v>
          </cell>
        </row>
        <row r="19807">
          <cell r="B19807">
            <v>2402143248</v>
          </cell>
        </row>
        <row r="19808">
          <cell r="B19808">
            <v>2402143446</v>
          </cell>
        </row>
        <row r="19809">
          <cell r="B19809">
            <v>2402168674</v>
          </cell>
        </row>
        <row r="19810">
          <cell r="B19810">
            <v>2402272534</v>
          </cell>
        </row>
        <row r="19811">
          <cell r="B19811">
            <v>2402331223</v>
          </cell>
        </row>
        <row r="19812">
          <cell r="B19812">
            <v>2402349191</v>
          </cell>
        </row>
        <row r="19813">
          <cell r="B19813">
            <v>2402417592</v>
          </cell>
        </row>
        <row r="19814">
          <cell r="B19814">
            <v>2402423897</v>
          </cell>
        </row>
        <row r="19815">
          <cell r="B19815">
            <v>2402446476</v>
          </cell>
        </row>
        <row r="19816">
          <cell r="B19816">
            <v>2402452383</v>
          </cell>
        </row>
        <row r="19817">
          <cell r="B19817">
            <v>2402483404</v>
          </cell>
        </row>
        <row r="19818">
          <cell r="B19818">
            <v>2402484535</v>
          </cell>
        </row>
        <row r="19819">
          <cell r="B19819">
            <v>2402497800</v>
          </cell>
        </row>
        <row r="19820">
          <cell r="B19820">
            <v>2402502583</v>
          </cell>
        </row>
        <row r="19821">
          <cell r="B19821">
            <v>2402508887</v>
          </cell>
        </row>
        <row r="19822">
          <cell r="B19822">
            <v>2402527127</v>
          </cell>
        </row>
        <row r="19823">
          <cell r="B19823">
            <v>2402534941</v>
          </cell>
        </row>
        <row r="19824">
          <cell r="B19824">
            <v>2402572792</v>
          </cell>
        </row>
        <row r="19825">
          <cell r="B19825">
            <v>2402676304</v>
          </cell>
        </row>
        <row r="19826">
          <cell r="B19826">
            <v>2402683649</v>
          </cell>
        </row>
        <row r="19827">
          <cell r="B19827">
            <v>2402697490</v>
          </cell>
        </row>
        <row r="19828">
          <cell r="B19828">
            <v>2402700666</v>
          </cell>
        </row>
        <row r="19829">
          <cell r="B19829">
            <v>2402707117</v>
          </cell>
        </row>
        <row r="19830">
          <cell r="B19830">
            <v>2402759134</v>
          </cell>
        </row>
        <row r="19831">
          <cell r="B19831">
            <v>2402759787</v>
          </cell>
        </row>
        <row r="19832">
          <cell r="B19832">
            <v>2402807701</v>
          </cell>
        </row>
        <row r="19833">
          <cell r="B19833">
            <v>2402839480</v>
          </cell>
        </row>
        <row r="19834">
          <cell r="B19834">
            <v>2402848002</v>
          </cell>
        </row>
        <row r="19835">
          <cell r="B19835">
            <v>2402875344</v>
          </cell>
        </row>
        <row r="19836">
          <cell r="B19836">
            <v>2402908897</v>
          </cell>
        </row>
        <row r="19837">
          <cell r="B19837">
            <v>2402924399</v>
          </cell>
        </row>
        <row r="19838">
          <cell r="B19838">
            <v>2402948067</v>
          </cell>
        </row>
        <row r="19839">
          <cell r="B19839">
            <v>2402963256</v>
          </cell>
        </row>
        <row r="19840">
          <cell r="B19840">
            <v>2403025246</v>
          </cell>
        </row>
        <row r="19841">
          <cell r="B19841">
            <v>2403032283</v>
          </cell>
        </row>
        <row r="19842">
          <cell r="B19842">
            <v>2403052703</v>
          </cell>
        </row>
        <row r="19843">
          <cell r="B19843">
            <v>2403089739</v>
          </cell>
        </row>
        <row r="19844">
          <cell r="B19844">
            <v>2403104595</v>
          </cell>
        </row>
        <row r="19845">
          <cell r="B19845">
            <v>2403117829</v>
          </cell>
        </row>
        <row r="19846">
          <cell r="B19846">
            <v>2403132950</v>
          </cell>
        </row>
        <row r="19847">
          <cell r="B19847">
            <v>2403147602</v>
          </cell>
        </row>
        <row r="19848">
          <cell r="B19848">
            <v>2403254069</v>
          </cell>
        </row>
        <row r="19849">
          <cell r="B19849">
            <v>2403267996</v>
          </cell>
        </row>
        <row r="19850">
          <cell r="B19850">
            <v>2403290238</v>
          </cell>
        </row>
        <row r="19851">
          <cell r="B19851">
            <v>2403361880</v>
          </cell>
        </row>
        <row r="19852">
          <cell r="B19852">
            <v>2403383009</v>
          </cell>
        </row>
        <row r="19853">
          <cell r="B19853">
            <v>2403402114</v>
          </cell>
        </row>
        <row r="19854">
          <cell r="B19854">
            <v>2403409200</v>
          </cell>
        </row>
        <row r="19855">
          <cell r="B19855">
            <v>2403415116</v>
          </cell>
        </row>
        <row r="19856">
          <cell r="B19856">
            <v>2403466978</v>
          </cell>
        </row>
        <row r="19857">
          <cell r="B19857">
            <v>2403508597</v>
          </cell>
        </row>
        <row r="19858">
          <cell r="B19858">
            <v>2403520311</v>
          </cell>
        </row>
        <row r="19859">
          <cell r="B19859">
            <v>2403533371</v>
          </cell>
        </row>
        <row r="19860">
          <cell r="B19860">
            <v>2403556604</v>
          </cell>
        </row>
        <row r="19861">
          <cell r="B19861">
            <v>2403569086</v>
          </cell>
        </row>
        <row r="19862">
          <cell r="B19862">
            <v>2403609304</v>
          </cell>
        </row>
        <row r="19863">
          <cell r="B19863">
            <v>2403663781</v>
          </cell>
        </row>
        <row r="19864">
          <cell r="B19864">
            <v>2403711597</v>
          </cell>
        </row>
        <row r="19865">
          <cell r="B19865">
            <v>2403715283</v>
          </cell>
        </row>
        <row r="19866">
          <cell r="B19866">
            <v>2403717941</v>
          </cell>
        </row>
        <row r="19867">
          <cell r="B19867">
            <v>2403732668</v>
          </cell>
        </row>
        <row r="19868">
          <cell r="B19868">
            <v>2403843093</v>
          </cell>
        </row>
        <row r="19869">
          <cell r="B19869">
            <v>2403861681</v>
          </cell>
        </row>
        <row r="19870">
          <cell r="B19870">
            <v>2403882208</v>
          </cell>
        </row>
        <row r="19871">
          <cell r="B19871">
            <v>2403964105</v>
          </cell>
        </row>
        <row r="19872">
          <cell r="B19872">
            <v>2404006567</v>
          </cell>
        </row>
        <row r="19873">
          <cell r="B19873">
            <v>2404041143</v>
          </cell>
        </row>
        <row r="19874">
          <cell r="B19874">
            <v>2404044063</v>
          </cell>
        </row>
        <row r="19875">
          <cell r="B19875">
            <v>2404045888</v>
          </cell>
        </row>
        <row r="19876">
          <cell r="B19876">
            <v>2404055556</v>
          </cell>
        </row>
        <row r="19877">
          <cell r="B19877">
            <v>2404062453</v>
          </cell>
        </row>
        <row r="19878">
          <cell r="B19878">
            <v>2404069029</v>
          </cell>
        </row>
        <row r="19879">
          <cell r="B19879">
            <v>2404083632</v>
          </cell>
        </row>
        <row r="19880">
          <cell r="B19880">
            <v>2404090249</v>
          </cell>
        </row>
        <row r="19881">
          <cell r="B19881">
            <v>2404090793</v>
          </cell>
        </row>
        <row r="19882">
          <cell r="B19882">
            <v>2404096550</v>
          </cell>
        </row>
        <row r="19883">
          <cell r="B19883">
            <v>2404107019</v>
          </cell>
        </row>
        <row r="19884">
          <cell r="B19884">
            <v>2404150480</v>
          </cell>
        </row>
        <row r="19885">
          <cell r="B19885">
            <v>2404188803</v>
          </cell>
        </row>
        <row r="19886">
          <cell r="B19886">
            <v>2404215820</v>
          </cell>
        </row>
        <row r="19887">
          <cell r="B19887">
            <v>2404221422</v>
          </cell>
        </row>
        <row r="19888">
          <cell r="B19888">
            <v>2404237584</v>
          </cell>
        </row>
        <row r="19889">
          <cell r="B19889">
            <v>2404260412</v>
          </cell>
        </row>
        <row r="19890">
          <cell r="B19890">
            <v>2404276749</v>
          </cell>
        </row>
        <row r="19891">
          <cell r="B19891">
            <v>2404346146</v>
          </cell>
        </row>
        <row r="19892">
          <cell r="B19892">
            <v>2404395903</v>
          </cell>
        </row>
        <row r="19893">
          <cell r="B19893">
            <v>2404430478</v>
          </cell>
        </row>
        <row r="19894">
          <cell r="B19894">
            <v>2404431807</v>
          </cell>
        </row>
        <row r="19895">
          <cell r="B19895">
            <v>2404468791</v>
          </cell>
        </row>
        <row r="19896">
          <cell r="B19896">
            <v>2404486488</v>
          </cell>
        </row>
        <row r="19897">
          <cell r="B19897">
            <v>2404500957</v>
          </cell>
        </row>
        <row r="19898">
          <cell r="B19898">
            <v>2404501039</v>
          </cell>
        </row>
        <row r="19899">
          <cell r="B19899">
            <v>2404538171</v>
          </cell>
        </row>
        <row r="19900">
          <cell r="B19900">
            <v>2404563294</v>
          </cell>
        </row>
        <row r="19901">
          <cell r="B19901">
            <v>2404563864</v>
          </cell>
        </row>
        <row r="19902">
          <cell r="B19902">
            <v>2404575447</v>
          </cell>
        </row>
        <row r="19903">
          <cell r="B19903">
            <v>2404579316</v>
          </cell>
        </row>
        <row r="19904">
          <cell r="B19904">
            <v>2404607463</v>
          </cell>
        </row>
        <row r="19905">
          <cell r="B19905">
            <v>2404655413</v>
          </cell>
        </row>
        <row r="19906">
          <cell r="B19906">
            <v>2404661569</v>
          </cell>
        </row>
        <row r="19907">
          <cell r="B19907">
            <v>2404700540</v>
          </cell>
        </row>
        <row r="19908">
          <cell r="B19908">
            <v>2404705895</v>
          </cell>
        </row>
        <row r="19909">
          <cell r="B19909">
            <v>2404760080</v>
          </cell>
        </row>
        <row r="19910">
          <cell r="B19910">
            <v>2404762912</v>
          </cell>
        </row>
        <row r="19911">
          <cell r="B19911">
            <v>2404779809</v>
          </cell>
        </row>
        <row r="19912">
          <cell r="B19912">
            <v>2404788040</v>
          </cell>
        </row>
        <row r="19913">
          <cell r="B19913">
            <v>2404788180</v>
          </cell>
        </row>
        <row r="19914">
          <cell r="B19914">
            <v>2404847309</v>
          </cell>
        </row>
        <row r="19915">
          <cell r="B19915">
            <v>2404882942</v>
          </cell>
        </row>
        <row r="19916">
          <cell r="B19916">
            <v>2404887685</v>
          </cell>
        </row>
        <row r="19917">
          <cell r="B19917">
            <v>2404922011</v>
          </cell>
        </row>
        <row r="19918">
          <cell r="B19918">
            <v>2404922144</v>
          </cell>
        </row>
        <row r="19919">
          <cell r="B19919">
            <v>2404929842</v>
          </cell>
        </row>
        <row r="19920">
          <cell r="B19920">
            <v>2404935477</v>
          </cell>
        </row>
        <row r="19921">
          <cell r="B19921">
            <v>2404936292</v>
          </cell>
        </row>
        <row r="19922">
          <cell r="B19922">
            <v>2404971414</v>
          </cell>
        </row>
        <row r="19923">
          <cell r="B19923">
            <v>2404986172</v>
          </cell>
        </row>
        <row r="19924">
          <cell r="B19924">
            <v>2405009826</v>
          </cell>
        </row>
        <row r="19925">
          <cell r="B19925">
            <v>2405027737</v>
          </cell>
        </row>
        <row r="19926">
          <cell r="B19926">
            <v>2405027984</v>
          </cell>
        </row>
        <row r="19927">
          <cell r="B19927">
            <v>2405057080</v>
          </cell>
        </row>
        <row r="19928">
          <cell r="B19928">
            <v>2405067808</v>
          </cell>
        </row>
        <row r="19929">
          <cell r="B19929">
            <v>2405073327</v>
          </cell>
        </row>
        <row r="19930">
          <cell r="B19930">
            <v>2405077146</v>
          </cell>
        </row>
        <row r="19931">
          <cell r="B19931">
            <v>2405116654</v>
          </cell>
        </row>
        <row r="19932">
          <cell r="B19932">
            <v>2405119302</v>
          </cell>
        </row>
        <row r="19933">
          <cell r="B19933">
            <v>2405168317</v>
          </cell>
        </row>
        <row r="19934">
          <cell r="B19934">
            <v>2405186350</v>
          </cell>
        </row>
        <row r="19935">
          <cell r="B19935">
            <v>2405192663</v>
          </cell>
        </row>
        <row r="19936">
          <cell r="B19936">
            <v>2405222080</v>
          </cell>
        </row>
        <row r="19937">
          <cell r="B19937">
            <v>2405260585</v>
          </cell>
        </row>
        <row r="19938">
          <cell r="B19938">
            <v>2405272630</v>
          </cell>
        </row>
        <row r="19939">
          <cell r="B19939">
            <v>2405274081</v>
          </cell>
        </row>
        <row r="19940">
          <cell r="B19940">
            <v>2405290525</v>
          </cell>
        </row>
        <row r="19941">
          <cell r="B19941">
            <v>2405297363</v>
          </cell>
        </row>
        <row r="19942">
          <cell r="B19942">
            <v>2405299286</v>
          </cell>
        </row>
        <row r="19943">
          <cell r="B19943">
            <v>2405346988</v>
          </cell>
        </row>
        <row r="19944">
          <cell r="B19944">
            <v>2405387958</v>
          </cell>
        </row>
        <row r="19945">
          <cell r="B19945">
            <v>2405402500</v>
          </cell>
        </row>
        <row r="19946">
          <cell r="B19946">
            <v>2405415031</v>
          </cell>
        </row>
        <row r="19947">
          <cell r="B19947">
            <v>2405415197</v>
          </cell>
        </row>
        <row r="19948">
          <cell r="B19948">
            <v>2405429180</v>
          </cell>
        </row>
        <row r="19949">
          <cell r="B19949">
            <v>2405433729</v>
          </cell>
        </row>
        <row r="19950">
          <cell r="B19950">
            <v>2405440898</v>
          </cell>
        </row>
        <row r="19951">
          <cell r="B19951">
            <v>2405447075</v>
          </cell>
        </row>
        <row r="19952">
          <cell r="B19952">
            <v>2405471984</v>
          </cell>
        </row>
        <row r="19953">
          <cell r="B19953">
            <v>2405479086</v>
          </cell>
        </row>
        <row r="19954">
          <cell r="B19954">
            <v>2405480498</v>
          </cell>
        </row>
        <row r="19955">
          <cell r="B19955">
            <v>2405496288</v>
          </cell>
        </row>
        <row r="19956">
          <cell r="B19956">
            <v>2405521721</v>
          </cell>
        </row>
        <row r="19957">
          <cell r="B19957">
            <v>2405526753</v>
          </cell>
        </row>
        <row r="19958">
          <cell r="B19958">
            <v>2405550803</v>
          </cell>
        </row>
        <row r="19959">
          <cell r="B19959">
            <v>2405550910</v>
          </cell>
        </row>
        <row r="19960">
          <cell r="B19960">
            <v>2405662442</v>
          </cell>
        </row>
        <row r="19961">
          <cell r="B19961">
            <v>2405666641</v>
          </cell>
        </row>
        <row r="19962">
          <cell r="B19962">
            <v>2405671203</v>
          </cell>
        </row>
        <row r="19963">
          <cell r="B19963">
            <v>2405675642</v>
          </cell>
        </row>
        <row r="19964">
          <cell r="B19964">
            <v>2405707965</v>
          </cell>
        </row>
        <row r="19965">
          <cell r="B19965">
            <v>2405713351</v>
          </cell>
        </row>
        <row r="19966">
          <cell r="B19966">
            <v>2405734324</v>
          </cell>
        </row>
        <row r="19967">
          <cell r="B19967">
            <v>2405822541</v>
          </cell>
        </row>
        <row r="19968">
          <cell r="B19968">
            <v>2405830726</v>
          </cell>
        </row>
        <row r="19969">
          <cell r="B19969">
            <v>2405865300</v>
          </cell>
        </row>
        <row r="19970">
          <cell r="B19970">
            <v>2405889045</v>
          </cell>
        </row>
        <row r="19971">
          <cell r="B19971">
            <v>2405906708</v>
          </cell>
        </row>
        <row r="19972">
          <cell r="B19972">
            <v>2405955812</v>
          </cell>
        </row>
        <row r="19973">
          <cell r="B19973">
            <v>2406009163</v>
          </cell>
        </row>
        <row r="19974">
          <cell r="B19974">
            <v>2406067427</v>
          </cell>
        </row>
        <row r="19975">
          <cell r="B19975">
            <v>2406105060</v>
          </cell>
        </row>
        <row r="19976">
          <cell r="B19976">
            <v>2406163929</v>
          </cell>
        </row>
        <row r="19977">
          <cell r="B19977">
            <v>2406174025</v>
          </cell>
        </row>
        <row r="19978">
          <cell r="B19978">
            <v>2406190930</v>
          </cell>
        </row>
        <row r="19979">
          <cell r="B19979">
            <v>2406245510</v>
          </cell>
        </row>
        <row r="19980">
          <cell r="B19980">
            <v>2406265914</v>
          </cell>
        </row>
        <row r="19981">
          <cell r="B19981">
            <v>2406332144</v>
          </cell>
        </row>
        <row r="19982">
          <cell r="B19982">
            <v>2406339776</v>
          </cell>
        </row>
        <row r="19983">
          <cell r="B19983">
            <v>2406379723</v>
          </cell>
        </row>
        <row r="19984">
          <cell r="B19984">
            <v>2406460689</v>
          </cell>
        </row>
        <row r="19985">
          <cell r="B19985">
            <v>2406474987</v>
          </cell>
        </row>
        <row r="19986">
          <cell r="B19986">
            <v>2406498069</v>
          </cell>
        </row>
        <row r="19987">
          <cell r="B19987">
            <v>2406583464</v>
          </cell>
        </row>
        <row r="19988">
          <cell r="B19988">
            <v>2406624136</v>
          </cell>
        </row>
        <row r="19989">
          <cell r="B19989">
            <v>2406679841</v>
          </cell>
        </row>
        <row r="19990">
          <cell r="B19990">
            <v>2406726170</v>
          </cell>
        </row>
        <row r="19991">
          <cell r="B19991">
            <v>2406785507</v>
          </cell>
        </row>
        <row r="19992">
          <cell r="B19992">
            <v>2406795431</v>
          </cell>
        </row>
        <row r="19993">
          <cell r="B19993">
            <v>2406801353</v>
          </cell>
        </row>
        <row r="19994">
          <cell r="B19994">
            <v>2406830972</v>
          </cell>
        </row>
        <row r="19995">
          <cell r="B19995">
            <v>2406838389</v>
          </cell>
        </row>
        <row r="19996">
          <cell r="B19996">
            <v>2406855599</v>
          </cell>
        </row>
        <row r="19997">
          <cell r="B19997">
            <v>2406864963</v>
          </cell>
        </row>
        <row r="19998">
          <cell r="B19998">
            <v>2407055066</v>
          </cell>
        </row>
        <row r="19999">
          <cell r="B19999">
            <v>2407164652</v>
          </cell>
        </row>
        <row r="20000">
          <cell r="B20000">
            <v>2407194584</v>
          </cell>
        </row>
        <row r="20001">
          <cell r="B20001">
            <v>2407267380</v>
          </cell>
        </row>
        <row r="20002">
          <cell r="B20002">
            <v>2407292040</v>
          </cell>
        </row>
        <row r="20003">
          <cell r="B20003">
            <v>2407368733</v>
          </cell>
        </row>
        <row r="20004">
          <cell r="B20004">
            <v>2407387709</v>
          </cell>
        </row>
        <row r="20005">
          <cell r="B20005">
            <v>2407431325</v>
          </cell>
        </row>
        <row r="20006">
          <cell r="B20006">
            <v>2407453097</v>
          </cell>
        </row>
        <row r="20007">
          <cell r="B20007">
            <v>2407478763</v>
          </cell>
        </row>
        <row r="20008">
          <cell r="B20008">
            <v>2407490008</v>
          </cell>
        </row>
        <row r="20009">
          <cell r="B20009">
            <v>2407549829</v>
          </cell>
        </row>
        <row r="20010">
          <cell r="B20010">
            <v>2407610894</v>
          </cell>
        </row>
        <row r="20011">
          <cell r="B20011">
            <v>2407669619</v>
          </cell>
        </row>
        <row r="20012">
          <cell r="B20012">
            <v>2407737671</v>
          </cell>
        </row>
        <row r="20013">
          <cell r="B20013">
            <v>2407777305</v>
          </cell>
        </row>
        <row r="20014">
          <cell r="B20014">
            <v>2407797691</v>
          </cell>
        </row>
        <row r="20015">
          <cell r="B20015">
            <v>2407809876</v>
          </cell>
        </row>
        <row r="20016">
          <cell r="B20016">
            <v>2407827977</v>
          </cell>
        </row>
        <row r="20017">
          <cell r="B20017">
            <v>2407882378</v>
          </cell>
        </row>
        <row r="20018">
          <cell r="B20018">
            <v>2407964226</v>
          </cell>
        </row>
        <row r="20019">
          <cell r="B20019">
            <v>2407974563</v>
          </cell>
        </row>
        <row r="20020">
          <cell r="B20020">
            <v>2407975867</v>
          </cell>
        </row>
        <row r="20021">
          <cell r="B20021">
            <v>2408002588</v>
          </cell>
        </row>
        <row r="20022">
          <cell r="B20022">
            <v>2408040679</v>
          </cell>
        </row>
        <row r="20023">
          <cell r="B20023">
            <v>2408061733</v>
          </cell>
        </row>
        <row r="20024">
          <cell r="B20024">
            <v>2408117022</v>
          </cell>
        </row>
        <row r="20025">
          <cell r="B20025">
            <v>2408151757</v>
          </cell>
        </row>
        <row r="20026">
          <cell r="B20026">
            <v>2408193957</v>
          </cell>
        </row>
        <row r="20027">
          <cell r="B20027">
            <v>2408194237</v>
          </cell>
        </row>
        <row r="20028">
          <cell r="B20028">
            <v>2408247761</v>
          </cell>
        </row>
        <row r="20029">
          <cell r="B20029">
            <v>2408416762</v>
          </cell>
        </row>
        <row r="20030">
          <cell r="B20030">
            <v>2408417208</v>
          </cell>
        </row>
        <row r="20031">
          <cell r="B20031">
            <v>2408473441</v>
          </cell>
        </row>
        <row r="20032">
          <cell r="B20032">
            <v>2408485817</v>
          </cell>
        </row>
        <row r="20033">
          <cell r="B20033">
            <v>2408513618</v>
          </cell>
        </row>
        <row r="20034">
          <cell r="B20034">
            <v>2408551592</v>
          </cell>
        </row>
        <row r="20035">
          <cell r="B20035">
            <v>2408552061</v>
          </cell>
        </row>
        <row r="20036">
          <cell r="B20036">
            <v>2408552756</v>
          </cell>
        </row>
        <row r="20037">
          <cell r="B20037">
            <v>2408553879</v>
          </cell>
        </row>
        <row r="20038">
          <cell r="B20038">
            <v>2408592380</v>
          </cell>
        </row>
        <row r="20039">
          <cell r="B20039">
            <v>2408593388</v>
          </cell>
        </row>
        <row r="20040">
          <cell r="B20040">
            <v>2408605612</v>
          </cell>
        </row>
        <row r="20041">
          <cell r="B20041">
            <v>2408610190</v>
          </cell>
        </row>
        <row r="20042">
          <cell r="B20042">
            <v>2408679310</v>
          </cell>
        </row>
        <row r="20043">
          <cell r="B20043">
            <v>2408727275</v>
          </cell>
        </row>
        <row r="20044">
          <cell r="B20044">
            <v>2408858047</v>
          </cell>
        </row>
        <row r="20045">
          <cell r="B20045">
            <v>2408913297</v>
          </cell>
        </row>
        <row r="20046">
          <cell r="B20046">
            <v>2408931133</v>
          </cell>
        </row>
        <row r="20047">
          <cell r="B20047">
            <v>2409009046</v>
          </cell>
        </row>
        <row r="20048">
          <cell r="B20048">
            <v>2409012263</v>
          </cell>
        </row>
        <row r="20049">
          <cell r="B20049">
            <v>2409022544</v>
          </cell>
        </row>
        <row r="20050">
          <cell r="B20050">
            <v>2409062995</v>
          </cell>
        </row>
        <row r="20051">
          <cell r="B20051">
            <v>2409113871</v>
          </cell>
        </row>
        <row r="20052">
          <cell r="B20052">
            <v>2409158355</v>
          </cell>
        </row>
        <row r="20053">
          <cell r="B20053">
            <v>2409196975</v>
          </cell>
        </row>
        <row r="20054">
          <cell r="B20054">
            <v>2409364078</v>
          </cell>
        </row>
        <row r="20055">
          <cell r="B20055">
            <v>2409482177</v>
          </cell>
        </row>
        <row r="20056">
          <cell r="B20056">
            <v>2409488893</v>
          </cell>
        </row>
        <row r="20057">
          <cell r="B20057">
            <v>2409517675</v>
          </cell>
        </row>
        <row r="20058">
          <cell r="B20058">
            <v>2409623101</v>
          </cell>
        </row>
        <row r="20059">
          <cell r="B20059">
            <v>2409647092</v>
          </cell>
        </row>
        <row r="20060">
          <cell r="B20060">
            <v>2409805047</v>
          </cell>
        </row>
        <row r="20061">
          <cell r="B20061">
            <v>2409840770</v>
          </cell>
        </row>
        <row r="20062">
          <cell r="B20062">
            <v>2409879885</v>
          </cell>
        </row>
        <row r="20063">
          <cell r="B20063">
            <v>2409924483</v>
          </cell>
        </row>
        <row r="20064">
          <cell r="B20064">
            <v>2409976335</v>
          </cell>
        </row>
        <row r="20065">
          <cell r="B20065">
            <v>2409977788</v>
          </cell>
        </row>
        <row r="20066">
          <cell r="B20066">
            <v>2410078303</v>
          </cell>
        </row>
        <row r="20067">
          <cell r="B20067">
            <v>2410099857</v>
          </cell>
        </row>
        <row r="20068">
          <cell r="B20068">
            <v>2410181487</v>
          </cell>
        </row>
        <row r="20069">
          <cell r="B20069">
            <v>2410250431</v>
          </cell>
        </row>
        <row r="20070">
          <cell r="B20070">
            <v>2410301507</v>
          </cell>
        </row>
        <row r="20071">
          <cell r="B20071">
            <v>2410304550</v>
          </cell>
        </row>
        <row r="20072">
          <cell r="B20072">
            <v>2410317248</v>
          </cell>
        </row>
        <row r="20073">
          <cell r="B20073">
            <v>2410342634</v>
          </cell>
        </row>
        <row r="20074">
          <cell r="B20074">
            <v>2410416925</v>
          </cell>
        </row>
        <row r="20075">
          <cell r="B20075">
            <v>2410479972</v>
          </cell>
        </row>
        <row r="20076">
          <cell r="B20076">
            <v>2410516187</v>
          </cell>
        </row>
        <row r="20077">
          <cell r="B20077">
            <v>2410587873</v>
          </cell>
        </row>
        <row r="20078">
          <cell r="B20078">
            <v>2410615203</v>
          </cell>
        </row>
        <row r="20079">
          <cell r="B20079">
            <v>2410622654</v>
          </cell>
        </row>
        <row r="20080">
          <cell r="B20080">
            <v>2410624916</v>
          </cell>
        </row>
        <row r="20081">
          <cell r="B20081">
            <v>2410627802</v>
          </cell>
        </row>
        <row r="20082">
          <cell r="B20082">
            <v>2410653980</v>
          </cell>
        </row>
        <row r="20083">
          <cell r="B20083">
            <v>2410770453</v>
          </cell>
        </row>
        <row r="20084">
          <cell r="B20084">
            <v>2410783688</v>
          </cell>
        </row>
        <row r="20085">
          <cell r="B20085">
            <v>2410924902</v>
          </cell>
        </row>
        <row r="20086">
          <cell r="B20086">
            <v>2411003953</v>
          </cell>
        </row>
        <row r="20087">
          <cell r="B20087">
            <v>2411127075</v>
          </cell>
        </row>
        <row r="20088">
          <cell r="B20088">
            <v>2411188242</v>
          </cell>
        </row>
        <row r="20089">
          <cell r="B20089">
            <v>2411191089</v>
          </cell>
        </row>
        <row r="20090">
          <cell r="B20090">
            <v>2411193432</v>
          </cell>
        </row>
        <row r="20091">
          <cell r="B20091">
            <v>2411227834</v>
          </cell>
        </row>
        <row r="20092">
          <cell r="B20092">
            <v>2411366897</v>
          </cell>
        </row>
        <row r="20093">
          <cell r="B20093">
            <v>2411512037</v>
          </cell>
        </row>
        <row r="20094">
          <cell r="B20094">
            <v>2411515493</v>
          </cell>
        </row>
        <row r="20095">
          <cell r="B20095">
            <v>2411640432</v>
          </cell>
        </row>
        <row r="20096">
          <cell r="B20096">
            <v>2411767789</v>
          </cell>
        </row>
        <row r="20097">
          <cell r="B20097">
            <v>2411850361</v>
          </cell>
        </row>
        <row r="20098">
          <cell r="B20098">
            <v>2411888866</v>
          </cell>
        </row>
        <row r="20099">
          <cell r="B20099">
            <v>2411889724</v>
          </cell>
        </row>
        <row r="20100">
          <cell r="B20100">
            <v>2411895341</v>
          </cell>
        </row>
        <row r="20101">
          <cell r="B20101">
            <v>2411912526</v>
          </cell>
        </row>
        <row r="20102">
          <cell r="B20102">
            <v>2411947811</v>
          </cell>
        </row>
        <row r="20103">
          <cell r="B20103">
            <v>2412034155</v>
          </cell>
        </row>
        <row r="20104">
          <cell r="B20104">
            <v>2412160695</v>
          </cell>
        </row>
        <row r="20105">
          <cell r="B20105">
            <v>2412249043</v>
          </cell>
        </row>
        <row r="20106">
          <cell r="B20106">
            <v>2412405835</v>
          </cell>
        </row>
        <row r="20107">
          <cell r="B20107">
            <v>2412413102</v>
          </cell>
        </row>
        <row r="20108">
          <cell r="B20108">
            <v>2412559482</v>
          </cell>
        </row>
        <row r="20109">
          <cell r="B20109">
            <v>2412587400</v>
          </cell>
        </row>
        <row r="20110">
          <cell r="B20110">
            <v>2412594711</v>
          </cell>
        </row>
        <row r="20111">
          <cell r="B20111">
            <v>2412688364</v>
          </cell>
        </row>
        <row r="20112">
          <cell r="B20112">
            <v>2412904001</v>
          </cell>
        </row>
        <row r="20113">
          <cell r="B20113">
            <v>2412980456</v>
          </cell>
        </row>
        <row r="20114">
          <cell r="B20114">
            <v>2413105616</v>
          </cell>
        </row>
        <row r="20115">
          <cell r="B20115">
            <v>2413117959</v>
          </cell>
        </row>
        <row r="20116">
          <cell r="B20116">
            <v>2413217908</v>
          </cell>
        </row>
        <row r="20117">
          <cell r="B20117">
            <v>2413228350</v>
          </cell>
        </row>
        <row r="20118">
          <cell r="B20118">
            <v>2413398351</v>
          </cell>
        </row>
        <row r="20119">
          <cell r="B20119">
            <v>2413456183</v>
          </cell>
        </row>
        <row r="20120">
          <cell r="B20120">
            <v>2413853009</v>
          </cell>
        </row>
        <row r="20121">
          <cell r="B20121">
            <v>2413854593</v>
          </cell>
        </row>
        <row r="20122">
          <cell r="B20122">
            <v>2413869817</v>
          </cell>
        </row>
        <row r="20123">
          <cell r="B20123">
            <v>2414237434</v>
          </cell>
        </row>
        <row r="20124">
          <cell r="B20124">
            <v>2414819025</v>
          </cell>
        </row>
        <row r="20125">
          <cell r="B20125">
            <v>2414898086</v>
          </cell>
        </row>
        <row r="20126">
          <cell r="B20126">
            <v>2414974358</v>
          </cell>
        </row>
        <row r="20127">
          <cell r="B20127">
            <v>2415099262</v>
          </cell>
        </row>
        <row r="20128">
          <cell r="B20128">
            <v>2415305784</v>
          </cell>
        </row>
        <row r="20129">
          <cell r="B20129">
            <v>2415422795</v>
          </cell>
        </row>
        <row r="20130">
          <cell r="B20130">
            <v>2415558218</v>
          </cell>
        </row>
        <row r="20131">
          <cell r="B20131">
            <v>2445767301</v>
          </cell>
        </row>
        <row r="20132">
          <cell r="B20132">
            <v>2514606426</v>
          </cell>
        </row>
        <row r="20133">
          <cell r="B20133">
            <v>2520147022</v>
          </cell>
        </row>
        <row r="20134">
          <cell r="B20134">
            <v>2520148608</v>
          </cell>
        </row>
        <row r="20135">
          <cell r="B20135">
            <v>2520148609</v>
          </cell>
        </row>
        <row r="20136">
          <cell r="B20136">
            <v>2520154549</v>
          </cell>
        </row>
        <row r="20137">
          <cell r="B20137">
            <v>2520166755</v>
          </cell>
        </row>
        <row r="20138">
          <cell r="B20138">
            <v>2520168223</v>
          </cell>
        </row>
        <row r="20139">
          <cell r="B20139">
            <v>2520196730</v>
          </cell>
        </row>
        <row r="20140">
          <cell r="B20140">
            <v>2520205816</v>
          </cell>
        </row>
        <row r="20141">
          <cell r="B20141">
            <v>2730380384</v>
          </cell>
        </row>
        <row r="20142">
          <cell r="B20142">
            <v>2757820794</v>
          </cell>
        </row>
        <row r="20143">
          <cell r="B20143">
            <v>2950330013</v>
          </cell>
        </row>
        <row r="20144">
          <cell r="B20144">
            <v>2981378132</v>
          </cell>
        </row>
        <row r="20145">
          <cell r="B20145">
            <v>3000000586</v>
          </cell>
        </row>
        <row r="20146">
          <cell r="B20146">
            <v>3000018442</v>
          </cell>
        </row>
        <row r="20147">
          <cell r="B20147">
            <v>3000087512</v>
          </cell>
        </row>
        <row r="20148">
          <cell r="B20148">
            <v>3000087708</v>
          </cell>
        </row>
        <row r="20149">
          <cell r="B20149">
            <v>3002872200</v>
          </cell>
        </row>
        <row r="20150">
          <cell r="B20150">
            <v>3006169959</v>
          </cell>
        </row>
        <row r="20151">
          <cell r="B20151">
            <v>3019517137</v>
          </cell>
        </row>
        <row r="20152">
          <cell r="B20152">
            <v>3020452076</v>
          </cell>
        </row>
        <row r="20153">
          <cell r="B20153">
            <v>3022208685</v>
          </cell>
        </row>
        <row r="20154">
          <cell r="B20154">
            <v>3023413697</v>
          </cell>
        </row>
        <row r="20155">
          <cell r="B20155">
            <v>3028844841</v>
          </cell>
        </row>
        <row r="20156">
          <cell r="B20156">
            <v>3029202178</v>
          </cell>
        </row>
        <row r="20157">
          <cell r="B20157">
            <v>3029527791</v>
          </cell>
        </row>
        <row r="20158">
          <cell r="B20158">
            <v>3029659598</v>
          </cell>
        </row>
        <row r="20159">
          <cell r="B20159">
            <v>3029716716</v>
          </cell>
        </row>
        <row r="20160">
          <cell r="B20160">
            <v>3029725504</v>
          </cell>
        </row>
        <row r="20161">
          <cell r="B20161">
            <v>3029879935</v>
          </cell>
        </row>
        <row r="20162">
          <cell r="B20162">
            <v>3029899308</v>
          </cell>
        </row>
        <row r="20163">
          <cell r="B20163">
            <v>3029901809</v>
          </cell>
        </row>
        <row r="20164">
          <cell r="B20164">
            <v>3029955168</v>
          </cell>
        </row>
        <row r="20165">
          <cell r="B20165">
            <v>3029959716</v>
          </cell>
        </row>
        <row r="20166">
          <cell r="B20166">
            <v>3029997701</v>
          </cell>
        </row>
        <row r="20167">
          <cell r="B20167">
            <v>3030179451</v>
          </cell>
        </row>
        <row r="20168">
          <cell r="B20168">
            <v>3051488607</v>
          </cell>
        </row>
        <row r="20169">
          <cell r="B20169">
            <v>3060971258</v>
          </cell>
        </row>
        <row r="20170">
          <cell r="B20170">
            <v>3070973359</v>
          </cell>
        </row>
        <row r="20171">
          <cell r="B20171">
            <v>3071568730</v>
          </cell>
        </row>
        <row r="20172">
          <cell r="B20172">
            <v>3071984914</v>
          </cell>
        </row>
        <row r="20173">
          <cell r="B20173">
            <v>3072047780</v>
          </cell>
        </row>
        <row r="20174">
          <cell r="B20174">
            <v>3072159823</v>
          </cell>
        </row>
        <row r="20175">
          <cell r="B20175">
            <v>3072169849</v>
          </cell>
        </row>
        <row r="20176">
          <cell r="B20176">
            <v>3072266801</v>
          </cell>
        </row>
        <row r="20177">
          <cell r="B20177">
            <v>3072343860</v>
          </cell>
        </row>
        <row r="20178">
          <cell r="B20178">
            <v>3072392965</v>
          </cell>
        </row>
        <row r="20179">
          <cell r="B20179">
            <v>3072404274</v>
          </cell>
        </row>
        <row r="20180">
          <cell r="B20180">
            <v>3072467676</v>
          </cell>
        </row>
        <row r="20181">
          <cell r="B20181">
            <v>3131049225</v>
          </cell>
        </row>
        <row r="20182">
          <cell r="B20182">
            <v>3150215750</v>
          </cell>
        </row>
        <row r="20183">
          <cell r="B20183">
            <v>3201313117</v>
          </cell>
        </row>
        <row r="20184">
          <cell r="B20184">
            <v>3349725967</v>
          </cell>
        </row>
        <row r="20185">
          <cell r="B20185">
            <v>3393760925</v>
          </cell>
        </row>
        <row r="20186">
          <cell r="B20186">
            <v>3617357581</v>
          </cell>
        </row>
        <row r="20187">
          <cell r="B20187">
            <v>3664658071</v>
          </cell>
        </row>
        <row r="20188">
          <cell r="B20188">
            <v>3672913419</v>
          </cell>
        </row>
        <row r="20189">
          <cell r="B20189">
            <v>3714930249</v>
          </cell>
        </row>
        <row r="20190">
          <cell r="B20190">
            <v>3719736831</v>
          </cell>
        </row>
        <row r="20191">
          <cell r="B20191">
            <v>3721199515</v>
          </cell>
        </row>
        <row r="20192">
          <cell r="B20192">
            <v>3723910562</v>
          </cell>
        </row>
        <row r="20193">
          <cell r="B20193">
            <v>3725282721</v>
          </cell>
        </row>
        <row r="20194">
          <cell r="B20194">
            <v>3733561165</v>
          </cell>
        </row>
        <row r="20195">
          <cell r="B20195">
            <v>3751157607</v>
          </cell>
        </row>
        <row r="20196">
          <cell r="B20196">
            <v>3754364739</v>
          </cell>
        </row>
        <row r="20197">
          <cell r="B20197">
            <v>3783551405</v>
          </cell>
        </row>
        <row r="20198">
          <cell r="B20198">
            <v>3797255266</v>
          </cell>
        </row>
        <row r="20199">
          <cell r="B20199">
            <v>3805308537</v>
          </cell>
        </row>
        <row r="20200">
          <cell r="B20200">
            <v>3886818750</v>
          </cell>
        </row>
        <row r="20201">
          <cell r="B20201">
            <v>3892930730</v>
          </cell>
        </row>
        <row r="20202">
          <cell r="B20202">
            <v>3893157101</v>
          </cell>
        </row>
        <row r="20203">
          <cell r="B20203">
            <v>3899792364</v>
          </cell>
        </row>
        <row r="20204">
          <cell r="B20204">
            <v>3901669469</v>
          </cell>
        </row>
        <row r="20205">
          <cell r="B20205">
            <v>3908140852</v>
          </cell>
        </row>
        <row r="20206">
          <cell r="B20206">
            <v>3908206182</v>
          </cell>
        </row>
        <row r="20207">
          <cell r="B20207">
            <v>3909025359</v>
          </cell>
        </row>
        <row r="20208">
          <cell r="B20208">
            <v>3911191660</v>
          </cell>
        </row>
        <row r="20209">
          <cell r="B20209">
            <v>3936924152</v>
          </cell>
        </row>
        <row r="20210">
          <cell r="B20210">
            <v>3940043148</v>
          </cell>
        </row>
        <row r="20211">
          <cell r="B20211">
            <v>3942102780</v>
          </cell>
        </row>
        <row r="20212">
          <cell r="B20212">
            <v>3944131683</v>
          </cell>
        </row>
        <row r="20213">
          <cell r="B20213">
            <v>3944271968</v>
          </cell>
        </row>
        <row r="20214">
          <cell r="B20214">
            <v>3944541188</v>
          </cell>
        </row>
        <row r="20215">
          <cell r="B20215">
            <v>3955056001</v>
          </cell>
        </row>
        <row r="20216">
          <cell r="B20216">
            <v>3957745437</v>
          </cell>
        </row>
        <row r="20217">
          <cell r="B20217">
            <v>3963565126</v>
          </cell>
        </row>
        <row r="20218">
          <cell r="B20218">
            <v>3970334219</v>
          </cell>
        </row>
        <row r="20219">
          <cell r="B20219">
            <v>3972472826</v>
          </cell>
        </row>
        <row r="20220">
          <cell r="B20220">
            <v>3973892456</v>
          </cell>
        </row>
        <row r="20221">
          <cell r="B20221">
            <v>3975443551</v>
          </cell>
        </row>
        <row r="20222">
          <cell r="B20222">
            <v>3981270201</v>
          </cell>
        </row>
        <row r="20223">
          <cell r="B20223">
            <v>3982110839</v>
          </cell>
        </row>
        <row r="20224">
          <cell r="B20224">
            <v>3983382304</v>
          </cell>
        </row>
        <row r="20225">
          <cell r="B20225">
            <v>3986698979</v>
          </cell>
        </row>
        <row r="20226">
          <cell r="B20226">
            <v>3987827734</v>
          </cell>
        </row>
        <row r="20227">
          <cell r="B20227">
            <v>3993092190</v>
          </cell>
        </row>
        <row r="20228">
          <cell r="B20228">
            <v>3997999763</v>
          </cell>
        </row>
        <row r="20229">
          <cell r="B20229">
            <v>4000305336</v>
          </cell>
        </row>
        <row r="20230">
          <cell r="B20230">
            <v>4000673543</v>
          </cell>
        </row>
        <row r="20231">
          <cell r="B20231">
            <v>4003113604</v>
          </cell>
        </row>
        <row r="20232">
          <cell r="B20232">
            <v>4004796746</v>
          </cell>
        </row>
        <row r="20233">
          <cell r="B20233">
            <v>4004796795</v>
          </cell>
        </row>
        <row r="20234">
          <cell r="B20234">
            <v>4004796803</v>
          </cell>
        </row>
        <row r="20235">
          <cell r="B20235">
            <v>4004796860</v>
          </cell>
        </row>
        <row r="20236">
          <cell r="B20236">
            <v>4004796894</v>
          </cell>
        </row>
        <row r="20237">
          <cell r="B20237">
            <v>4004796969</v>
          </cell>
        </row>
        <row r="20238">
          <cell r="B20238">
            <v>4006260451</v>
          </cell>
        </row>
        <row r="20239">
          <cell r="B20239">
            <v>4019346297</v>
          </cell>
        </row>
        <row r="20240">
          <cell r="B20240">
            <v>4019516535</v>
          </cell>
        </row>
        <row r="20241">
          <cell r="B20241">
            <v>4020770543</v>
          </cell>
        </row>
        <row r="20242">
          <cell r="B20242">
            <v>4022104360</v>
          </cell>
        </row>
        <row r="20243">
          <cell r="B20243">
            <v>4022479382</v>
          </cell>
        </row>
        <row r="20244">
          <cell r="B20244">
            <v>4027713447</v>
          </cell>
        </row>
        <row r="20245">
          <cell r="B20245">
            <v>4028698829</v>
          </cell>
        </row>
        <row r="20246">
          <cell r="B20246">
            <v>4028792226</v>
          </cell>
        </row>
        <row r="20247">
          <cell r="B20247">
            <v>4028792333</v>
          </cell>
        </row>
        <row r="20248">
          <cell r="B20248">
            <v>4028792440</v>
          </cell>
        </row>
        <row r="20249">
          <cell r="B20249">
            <v>4032250292</v>
          </cell>
        </row>
        <row r="20250">
          <cell r="B20250">
            <v>4033677115</v>
          </cell>
        </row>
        <row r="20251">
          <cell r="B20251">
            <v>4035196292</v>
          </cell>
        </row>
        <row r="20252">
          <cell r="B20252">
            <v>4038746501</v>
          </cell>
        </row>
        <row r="20253">
          <cell r="B20253">
            <v>4038762748</v>
          </cell>
        </row>
        <row r="20254">
          <cell r="B20254">
            <v>4039330032</v>
          </cell>
        </row>
        <row r="20255">
          <cell r="B20255">
            <v>4045234848</v>
          </cell>
        </row>
        <row r="20256">
          <cell r="B20256">
            <v>4047594090</v>
          </cell>
        </row>
        <row r="20257">
          <cell r="B20257">
            <v>4048427993</v>
          </cell>
        </row>
        <row r="20258">
          <cell r="B20258">
            <v>4051295923</v>
          </cell>
        </row>
        <row r="20259">
          <cell r="B20259">
            <v>4060457951</v>
          </cell>
        </row>
        <row r="20260">
          <cell r="B20260">
            <v>4061852523</v>
          </cell>
        </row>
        <row r="20261">
          <cell r="B20261">
            <v>4062979564</v>
          </cell>
        </row>
        <row r="20262">
          <cell r="B20262">
            <v>4063474467</v>
          </cell>
        </row>
        <row r="20263">
          <cell r="B20263">
            <v>4070068810</v>
          </cell>
        </row>
        <row r="20264">
          <cell r="B20264">
            <v>4072182258</v>
          </cell>
        </row>
        <row r="20265">
          <cell r="B20265">
            <v>4074209521</v>
          </cell>
        </row>
        <row r="20266">
          <cell r="B20266">
            <v>4074414261</v>
          </cell>
        </row>
        <row r="20267">
          <cell r="B20267">
            <v>4078923261</v>
          </cell>
        </row>
        <row r="20268">
          <cell r="B20268">
            <v>4081092019</v>
          </cell>
        </row>
        <row r="20269">
          <cell r="B20269">
            <v>4081092274</v>
          </cell>
        </row>
        <row r="20270">
          <cell r="B20270">
            <v>4081451348</v>
          </cell>
        </row>
        <row r="20271">
          <cell r="B20271">
            <v>4085690586</v>
          </cell>
        </row>
        <row r="20272">
          <cell r="B20272">
            <v>4094311869</v>
          </cell>
        </row>
        <row r="20273">
          <cell r="B20273">
            <v>4098695523</v>
          </cell>
        </row>
        <row r="20274">
          <cell r="B20274">
            <v>4106125307</v>
          </cell>
        </row>
        <row r="20275">
          <cell r="B20275">
            <v>4108825664</v>
          </cell>
        </row>
        <row r="20276">
          <cell r="B20276">
            <v>4110784610</v>
          </cell>
        </row>
        <row r="20277">
          <cell r="B20277">
            <v>4113173977</v>
          </cell>
        </row>
        <row r="20278">
          <cell r="B20278">
            <v>4120517463</v>
          </cell>
        </row>
        <row r="20279">
          <cell r="B20279">
            <v>4121146858</v>
          </cell>
        </row>
        <row r="20280">
          <cell r="B20280">
            <v>4121155073</v>
          </cell>
        </row>
        <row r="20281">
          <cell r="B20281">
            <v>4121176798</v>
          </cell>
        </row>
        <row r="20282">
          <cell r="B20282">
            <v>4121552063</v>
          </cell>
        </row>
        <row r="20283">
          <cell r="B20283">
            <v>4121552170</v>
          </cell>
        </row>
        <row r="20284">
          <cell r="B20284">
            <v>4122420559</v>
          </cell>
        </row>
        <row r="20285">
          <cell r="B20285">
            <v>4122463542</v>
          </cell>
        </row>
        <row r="20286">
          <cell r="B20286">
            <v>4122518204</v>
          </cell>
        </row>
        <row r="20287">
          <cell r="B20287">
            <v>4122582523</v>
          </cell>
        </row>
        <row r="20288">
          <cell r="B20288">
            <v>4122861513</v>
          </cell>
        </row>
        <row r="20289">
          <cell r="B20289">
            <v>4122863105</v>
          </cell>
        </row>
        <row r="20290">
          <cell r="B20290">
            <v>4122863139</v>
          </cell>
        </row>
        <row r="20291">
          <cell r="B20291">
            <v>4122879580</v>
          </cell>
        </row>
        <row r="20292">
          <cell r="B20292">
            <v>4122884481</v>
          </cell>
        </row>
        <row r="20293">
          <cell r="B20293">
            <v>4122899737</v>
          </cell>
        </row>
        <row r="20294">
          <cell r="B20294">
            <v>4122931571</v>
          </cell>
        </row>
        <row r="20295">
          <cell r="B20295">
            <v>4122973714</v>
          </cell>
        </row>
        <row r="20296">
          <cell r="B20296">
            <v>4122977830</v>
          </cell>
        </row>
        <row r="20297">
          <cell r="B20297">
            <v>4123325633</v>
          </cell>
        </row>
        <row r="20298">
          <cell r="B20298">
            <v>4123341887</v>
          </cell>
        </row>
        <row r="20299">
          <cell r="B20299">
            <v>4123355978</v>
          </cell>
        </row>
        <row r="20300">
          <cell r="B20300">
            <v>4123367098</v>
          </cell>
        </row>
        <row r="20301">
          <cell r="B20301">
            <v>4123376768</v>
          </cell>
        </row>
        <row r="20302">
          <cell r="B20302">
            <v>4123385587</v>
          </cell>
        </row>
        <row r="20303">
          <cell r="B20303">
            <v>4123409296</v>
          </cell>
        </row>
        <row r="20304">
          <cell r="B20304">
            <v>4123450779</v>
          </cell>
        </row>
        <row r="20305">
          <cell r="B20305">
            <v>4123469654</v>
          </cell>
        </row>
        <row r="20306">
          <cell r="B20306">
            <v>4123502801</v>
          </cell>
        </row>
        <row r="20307">
          <cell r="B20307">
            <v>4123826051</v>
          </cell>
        </row>
        <row r="20308">
          <cell r="B20308">
            <v>4123838304</v>
          </cell>
        </row>
        <row r="20309">
          <cell r="B20309">
            <v>4123889406</v>
          </cell>
        </row>
        <row r="20310">
          <cell r="B20310">
            <v>4123892525</v>
          </cell>
        </row>
        <row r="20311">
          <cell r="B20311">
            <v>4123898084</v>
          </cell>
        </row>
        <row r="20312">
          <cell r="B20312">
            <v>4123918734</v>
          </cell>
        </row>
        <row r="20313">
          <cell r="B20313">
            <v>4123947451</v>
          </cell>
        </row>
        <row r="20314">
          <cell r="B20314">
            <v>4124355381</v>
          </cell>
        </row>
        <row r="20315">
          <cell r="B20315">
            <v>4124427537</v>
          </cell>
        </row>
        <row r="20316">
          <cell r="B20316">
            <v>4124447014</v>
          </cell>
        </row>
        <row r="20317">
          <cell r="B20317">
            <v>4125464695</v>
          </cell>
        </row>
        <row r="20318">
          <cell r="B20318">
            <v>4125579922</v>
          </cell>
        </row>
        <row r="20319">
          <cell r="B20319">
            <v>4125585887</v>
          </cell>
        </row>
        <row r="20320">
          <cell r="B20320">
            <v>4125592511</v>
          </cell>
        </row>
        <row r="20321">
          <cell r="B20321">
            <v>4125612251</v>
          </cell>
        </row>
        <row r="20322">
          <cell r="B20322">
            <v>4125624777</v>
          </cell>
        </row>
        <row r="20323">
          <cell r="B20323">
            <v>4125645715</v>
          </cell>
        </row>
        <row r="20324">
          <cell r="B20324">
            <v>4125651556</v>
          </cell>
        </row>
        <row r="20325">
          <cell r="B20325">
            <v>4125910556</v>
          </cell>
        </row>
        <row r="20326">
          <cell r="B20326">
            <v>4125920415</v>
          </cell>
        </row>
        <row r="20327">
          <cell r="B20327">
            <v>4125929622</v>
          </cell>
        </row>
        <row r="20328">
          <cell r="B20328">
            <v>4125961112</v>
          </cell>
        </row>
        <row r="20329">
          <cell r="B20329">
            <v>4126004359</v>
          </cell>
        </row>
        <row r="20330">
          <cell r="B20330">
            <v>4126009697</v>
          </cell>
        </row>
        <row r="20331">
          <cell r="B20331">
            <v>4126023276</v>
          </cell>
        </row>
        <row r="20332">
          <cell r="B20332">
            <v>4126407024</v>
          </cell>
        </row>
        <row r="20333">
          <cell r="B20333">
            <v>4126415258</v>
          </cell>
        </row>
        <row r="20334">
          <cell r="B20334">
            <v>4126417791</v>
          </cell>
        </row>
        <row r="20335">
          <cell r="B20335">
            <v>4126420050</v>
          </cell>
        </row>
        <row r="20336">
          <cell r="B20336">
            <v>4126422403</v>
          </cell>
        </row>
        <row r="20337">
          <cell r="B20337">
            <v>4126426792</v>
          </cell>
        </row>
        <row r="20338">
          <cell r="B20338">
            <v>4126540907</v>
          </cell>
        </row>
        <row r="20339">
          <cell r="B20339">
            <v>4126602665</v>
          </cell>
        </row>
        <row r="20340">
          <cell r="B20340">
            <v>4126914185</v>
          </cell>
        </row>
        <row r="20341">
          <cell r="B20341">
            <v>4126914219</v>
          </cell>
        </row>
        <row r="20342">
          <cell r="B20342">
            <v>4126934530</v>
          </cell>
        </row>
        <row r="20343">
          <cell r="B20343">
            <v>4127018838</v>
          </cell>
        </row>
        <row r="20344">
          <cell r="B20344">
            <v>4127035634</v>
          </cell>
        </row>
        <row r="20345">
          <cell r="B20345">
            <v>4127037507</v>
          </cell>
        </row>
        <row r="20346">
          <cell r="B20346">
            <v>4127040246</v>
          </cell>
        </row>
        <row r="20347">
          <cell r="B20347">
            <v>4127040600</v>
          </cell>
        </row>
        <row r="20348">
          <cell r="B20348">
            <v>4127485839</v>
          </cell>
        </row>
        <row r="20349">
          <cell r="B20349">
            <v>4127522227</v>
          </cell>
        </row>
        <row r="20350">
          <cell r="B20350">
            <v>4127528067</v>
          </cell>
        </row>
        <row r="20351">
          <cell r="B20351">
            <v>4131162317</v>
          </cell>
        </row>
        <row r="20352">
          <cell r="B20352">
            <v>4131164347</v>
          </cell>
        </row>
        <row r="20353">
          <cell r="B20353">
            <v>4131164867</v>
          </cell>
        </row>
        <row r="20354">
          <cell r="B20354">
            <v>4131202063</v>
          </cell>
        </row>
        <row r="20355">
          <cell r="B20355">
            <v>4131373948</v>
          </cell>
        </row>
        <row r="20356">
          <cell r="B20356">
            <v>4131680193</v>
          </cell>
        </row>
        <row r="20357">
          <cell r="B20357">
            <v>4131815336</v>
          </cell>
        </row>
        <row r="20358">
          <cell r="B20358">
            <v>4131842967</v>
          </cell>
        </row>
        <row r="20359">
          <cell r="B20359">
            <v>4131857072</v>
          </cell>
        </row>
        <row r="20360">
          <cell r="B20360">
            <v>4131882567</v>
          </cell>
        </row>
        <row r="20361">
          <cell r="B20361">
            <v>4131882568</v>
          </cell>
        </row>
        <row r="20362">
          <cell r="B20362">
            <v>4132204811</v>
          </cell>
        </row>
        <row r="20363">
          <cell r="B20363">
            <v>4132220668</v>
          </cell>
        </row>
        <row r="20364">
          <cell r="B20364">
            <v>4132222169</v>
          </cell>
        </row>
        <row r="20365">
          <cell r="B20365">
            <v>4132269277</v>
          </cell>
        </row>
        <row r="20366">
          <cell r="B20366">
            <v>4132315609</v>
          </cell>
        </row>
        <row r="20367">
          <cell r="B20367">
            <v>4132325731</v>
          </cell>
        </row>
        <row r="20368">
          <cell r="B20368">
            <v>4132465446</v>
          </cell>
        </row>
        <row r="20369">
          <cell r="B20369">
            <v>4132655269</v>
          </cell>
        </row>
        <row r="20370">
          <cell r="B20370">
            <v>4132655780</v>
          </cell>
        </row>
        <row r="20371">
          <cell r="B20371">
            <v>4132687569</v>
          </cell>
        </row>
        <row r="20372">
          <cell r="B20372">
            <v>4132711989</v>
          </cell>
        </row>
        <row r="20373">
          <cell r="B20373">
            <v>4132721848</v>
          </cell>
        </row>
        <row r="20374">
          <cell r="B20374">
            <v>4132768781</v>
          </cell>
        </row>
        <row r="20375">
          <cell r="B20375">
            <v>4132784176</v>
          </cell>
        </row>
        <row r="20376">
          <cell r="B20376">
            <v>4132818271</v>
          </cell>
        </row>
        <row r="20377">
          <cell r="B20377">
            <v>4132853468</v>
          </cell>
        </row>
        <row r="20378">
          <cell r="B20378">
            <v>4133126203</v>
          </cell>
        </row>
        <row r="20379">
          <cell r="B20379">
            <v>4133210239</v>
          </cell>
        </row>
        <row r="20380">
          <cell r="B20380">
            <v>4133250441</v>
          </cell>
        </row>
        <row r="20381">
          <cell r="B20381">
            <v>4133300956</v>
          </cell>
        </row>
        <row r="20382">
          <cell r="B20382">
            <v>4133649790</v>
          </cell>
        </row>
        <row r="20383">
          <cell r="B20383">
            <v>4133651960</v>
          </cell>
        </row>
        <row r="20384">
          <cell r="B20384">
            <v>4133684888</v>
          </cell>
        </row>
        <row r="20385">
          <cell r="B20385">
            <v>4133686461</v>
          </cell>
        </row>
        <row r="20386">
          <cell r="B20386">
            <v>4133718421</v>
          </cell>
        </row>
        <row r="20387">
          <cell r="B20387">
            <v>4133725350</v>
          </cell>
        </row>
        <row r="20388">
          <cell r="B20388">
            <v>4133746174</v>
          </cell>
        </row>
        <row r="20389">
          <cell r="B20389">
            <v>4133760399</v>
          </cell>
        </row>
        <row r="20390">
          <cell r="B20390">
            <v>4133783268</v>
          </cell>
        </row>
        <row r="20391">
          <cell r="B20391">
            <v>4133802019</v>
          </cell>
        </row>
        <row r="20392">
          <cell r="B20392">
            <v>4134252503</v>
          </cell>
        </row>
        <row r="20393">
          <cell r="B20393">
            <v>4134252974</v>
          </cell>
        </row>
        <row r="20394">
          <cell r="B20394">
            <v>4134481268</v>
          </cell>
        </row>
        <row r="20395">
          <cell r="B20395">
            <v>4134568528</v>
          </cell>
        </row>
        <row r="20396">
          <cell r="B20396">
            <v>4134804238</v>
          </cell>
        </row>
        <row r="20397">
          <cell r="B20397">
            <v>4134815101</v>
          </cell>
        </row>
        <row r="20398">
          <cell r="B20398">
            <v>4134817537</v>
          </cell>
        </row>
        <row r="20399">
          <cell r="B20399">
            <v>4134828211</v>
          </cell>
        </row>
        <row r="20400">
          <cell r="B20400">
            <v>4134906751</v>
          </cell>
        </row>
        <row r="20401">
          <cell r="B20401">
            <v>4135320960</v>
          </cell>
        </row>
        <row r="20402">
          <cell r="B20402">
            <v>4135326868</v>
          </cell>
        </row>
        <row r="20403">
          <cell r="B20403">
            <v>4135342063</v>
          </cell>
        </row>
        <row r="20404">
          <cell r="B20404">
            <v>4135379115</v>
          </cell>
        </row>
        <row r="20405">
          <cell r="B20405">
            <v>4135383836</v>
          </cell>
        </row>
        <row r="20406">
          <cell r="B20406">
            <v>4135398958</v>
          </cell>
        </row>
        <row r="20407">
          <cell r="B20407">
            <v>4135414235</v>
          </cell>
        </row>
        <row r="20408">
          <cell r="B20408">
            <v>4135469015</v>
          </cell>
        </row>
        <row r="20409">
          <cell r="B20409">
            <v>4135511220</v>
          </cell>
        </row>
        <row r="20410">
          <cell r="B20410">
            <v>4135540823</v>
          </cell>
        </row>
        <row r="20411">
          <cell r="B20411">
            <v>4135781450</v>
          </cell>
        </row>
        <row r="20412">
          <cell r="B20412">
            <v>4135793562</v>
          </cell>
        </row>
        <row r="20413">
          <cell r="B20413">
            <v>4135860346</v>
          </cell>
        </row>
        <row r="20414">
          <cell r="B20414">
            <v>4135877829</v>
          </cell>
        </row>
        <row r="20415">
          <cell r="B20415">
            <v>4136263821</v>
          </cell>
        </row>
        <row r="20416">
          <cell r="B20416">
            <v>4136264761</v>
          </cell>
        </row>
        <row r="20417">
          <cell r="B20417">
            <v>4136268564</v>
          </cell>
        </row>
        <row r="20418">
          <cell r="B20418">
            <v>4136349976</v>
          </cell>
        </row>
        <row r="20419">
          <cell r="B20419">
            <v>4136779677</v>
          </cell>
        </row>
        <row r="20420">
          <cell r="B20420">
            <v>4136830694</v>
          </cell>
        </row>
        <row r="20421">
          <cell r="B20421">
            <v>4136857788</v>
          </cell>
        </row>
        <row r="20422">
          <cell r="B20422">
            <v>4136875384</v>
          </cell>
        </row>
        <row r="20423">
          <cell r="B20423">
            <v>4136910009</v>
          </cell>
        </row>
        <row r="20424">
          <cell r="B20424">
            <v>4137033082</v>
          </cell>
        </row>
        <row r="20425">
          <cell r="B20425">
            <v>4137104693</v>
          </cell>
        </row>
        <row r="20426">
          <cell r="B20426">
            <v>4137109544</v>
          </cell>
        </row>
        <row r="20427">
          <cell r="B20427">
            <v>4137115681</v>
          </cell>
        </row>
        <row r="20428">
          <cell r="B20428">
            <v>4137512390</v>
          </cell>
        </row>
        <row r="20429">
          <cell r="B20429">
            <v>4137625416</v>
          </cell>
        </row>
        <row r="20430">
          <cell r="B20430">
            <v>4137810687</v>
          </cell>
        </row>
        <row r="20431">
          <cell r="B20431">
            <v>4138137635</v>
          </cell>
        </row>
        <row r="20432">
          <cell r="B20432">
            <v>4138212495</v>
          </cell>
        </row>
        <row r="20433">
          <cell r="B20433">
            <v>4138234879</v>
          </cell>
        </row>
        <row r="20434">
          <cell r="B20434">
            <v>4138280666</v>
          </cell>
        </row>
        <row r="20435">
          <cell r="B20435">
            <v>4138302247</v>
          </cell>
        </row>
        <row r="20436">
          <cell r="B20436">
            <v>4138328218</v>
          </cell>
        </row>
        <row r="20437">
          <cell r="B20437">
            <v>4138364858</v>
          </cell>
        </row>
        <row r="20438">
          <cell r="B20438">
            <v>4138738044</v>
          </cell>
        </row>
        <row r="20439">
          <cell r="B20439">
            <v>4138741485</v>
          </cell>
        </row>
        <row r="20440">
          <cell r="B20440">
            <v>4138758281</v>
          </cell>
        </row>
        <row r="20441">
          <cell r="B20441">
            <v>4138820917</v>
          </cell>
        </row>
        <row r="20442">
          <cell r="B20442">
            <v>4138825692</v>
          </cell>
        </row>
        <row r="20443">
          <cell r="B20443">
            <v>4139068300</v>
          </cell>
        </row>
        <row r="20444">
          <cell r="B20444">
            <v>4139329926</v>
          </cell>
        </row>
        <row r="20445">
          <cell r="B20445">
            <v>4139342838</v>
          </cell>
        </row>
        <row r="20446">
          <cell r="B20446">
            <v>4139356986</v>
          </cell>
        </row>
        <row r="20447">
          <cell r="B20447">
            <v>4139432373</v>
          </cell>
        </row>
        <row r="20448">
          <cell r="B20448">
            <v>4139894267</v>
          </cell>
        </row>
        <row r="20449">
          <cell r="B20449">
            <v>4140026487</v>
          </cell>
        </row>
        <row r="20450">
          <cell r="B20450">
            <v>4140079676</v>
          </cell>
        </row>
        <row r="20451">
          <cell r="B20451">
            <v>4140455165</v>
          </cell>
        </row>
        <row r="20452">
          <cell r="B20452">
            <v>4140703457</v>
          </cell>
        </row>
        <row r="20453">
          <cell r="B20453">
            <v>4140727522</v>
          </cell>
        </row>
        <row r="20454">
          <cell r="B20454">
            <v>4140762222</v>
          </cell>
        </row>
        <row r="20455">
          <cell r="B20455">
            <v>4141433765</v>
          </cell>
        </row>
        <row r="20456">
          <cell r="B20456">
            <v>4141768095</v>
          </cell>
        </row>
        <row r="20457">
          <cell r="B20457">
            <v>4141953168</v>
          </cell>
        </row>
        <row r="20458">
          <cell r="B20458">
            <v>4141971822</v>
          </cell>
        </row>
        <row r="20459">
          <cell r="B20459">
            <v>4142039074</v>
          </cell>
        </row>
        <row r="20460">
          <cell r="B20460">
            <v>4142042706</v>
          </cell>
        </row>
        <row r="20461">
          <cell r="B20461">
            <v>4142281882</v>
          </cell>
        </row>
        <row r="20462">
          <cell r="B20462">
            <v>4142954595</v>
          </cell>
        </row>
        <row r="20463">
          <cell r="B20463">
            <v>4143462713</v>
          </cell>
        </row>
        <row r="20464">
          <cell r="B20464">
            <v>4143526004</v>
          </cell>
        </row>
        <row r="20465">
          <cell r="B20465">
            <v>4144028513</v>
          </cell>
        </row>
        <row r="20466">
          <cell r="B20466">
            <v>4144028745</v>
          </cell>
        </row>
        <row r="20467">
          <cell r="B20467">
            <v>4144802594</v>
          </cell>
        </row>
        <row r="20468">
          <cell r="B20468">
            <v>4144804327</v>
          </cell>
        </row>
        <row r="20469">
          <cell r="B20469">
            <v>4144805217</v>
          </cell>
        </row>
        <row r="20470">
          <cell r="B20470">
            <v>4145336139</v>
          </cell>
        </row>
        <row r="20471">
          <cell r="B20471">
            <v>4145367753</v>
          </cell>
        </row>
        <row r="20472">
          <cell r="B20472">
            <v>4145946143</v>
          </cell>
        </row>
        <row r="20473">
          <cell r="B20473">
            <v>4145971976</v>
          </cell>
        </row>
        <row r="20474">
          <cell r="B20474">
            <v>4146397056</v>
          </cell>
        </row>
        <row r="20475">
          <cell r="B20475">
            <v>4146472396</v>
          </cell>
        </row>
        <row r="20476">
          <cell r="B20476">
            <v>4146602310</v>
          </cell>
        </row>
        <row r="20477">
          <cell r="B20477">
            <v>4146916491</v>
          </cell>
        </row>
        <row r="20478">
          <cell r="B20478">
            <v>4147011482</v>
          </cell>
        </row>
        <row r="20479">
          <cell r="B20479">
            <v>4147694998</v>
          </cell>
        </row>
        <row r="20480">
          <cell r="B20480">
            <v>4148665187</v>
          </cell>
        </row>
        <row r="20481">
          <cell r="B20481">
            <v>4149542534</v>
          </cell>
        </row>
        <row r="20482">
          <cell r="B20482">
            <v>4150026948</v>
          </cell>
        </row>
        <row r="20483">
          <cell r="B20483">
            <v>4150308387</v>
          </cell>
        </row>
        <row r="20484">
          <cell r="B20484">
            <v>4154148052</v>
          </cell>
        </row>
        <row r="20485">
          <cell r="B20485">
            <v>4156787626</v>
          </cell>
        </row>
        <row r="20486">
          <cell r="B20486">
            <v>4156790240</v>
          </cell>
        </row>
        <row r="20487">
          <cell r="B20487">
            <v>4158185381</v>
          </cell>
        </row>
        <row r="20488">
          <cell r="B20488">
            <v>4158185811</v>
          </cell>
        </row>
        <row r="20489">
          <cell r="B20489">
            <v>4158561094</v>
          </cell>
        </row>
        <row r="20490">
          <cell r="B20490">
            <v>4159726928</v>
          </cell>
        </row>
        <row r="20491">
          <cell r="B20491">
            <v>4164518336</v>
          </cell>
        </row>
        <row r="20492">
          <cell r="B20492">
            <v>4164518419</v>
          </cell>
        </row>
        <row r="20493">
          <cell r="B20493">
            <v>4166374035</v>
          </cell>
        </row>
        <row r="20494">
          <cell r="B20494">
            <v>4166402745</v>
          </cell>
        </row>
        <row r="20495">
          <cell r="B20495">
            <v>4166978348</v>
          </cell>
        </row>
        <row r="20496">
          <cell r="B20496">
            <v>4169382910</v>
          </cell>
        </row>
        <row r="20497">
          <cell r="B20497">
            <v>4174804932</v>
          </cell>
        </row>
        <row r="20498">
          <cell r="B20498">
            <v>4193536002</v>
          </cell>
        </row>
        <row r="20499">
          <cell r="B20499">
            <v>4205916192</v>
          </cell>
        </row>
        <row r="20500">
          <cell r="B20500">
            <v>4234129767</v>
          </cell>
        </row>
        <row r="20501">
          <cell r="B20501">
            <v>4234267484</v>
          </cell>
        </row>
        <row r="20502">
          <cell r="B20502">
            <v>4236470128</v>
          </cell>
        </row>
        <row r="20503">
          <cell r="B20503">
            <v>4982439204</v>
          </cell>
        </row>
        <row r="20504">
          <cell r="B20504">
            <v>5010132391</v>
          </cell>
        </row>
        <row r="20505">
          <cell r="B20505">
            <v>5307559388</v>
          </cell>
        </row>
        <row r="20506">
          <cell r="B20506">
            <v>5908809229</v>
          </cell>
        </row>
        <row r="20507">
          <cell r="B20507">
            <v>7091404306</v>
          </cell>
        </row>
        <row r="20508">
          <cell r="B20508">
            <v>7121077640</v>
          </cell>
        </row>
        <row r="20509">
          <cell r="B20509">
            <v>9711028914</v>
          </cell>
        </row>
        <row r="20510">
          <cell r="B20510">
            <v>10003076443</v>
          </cell>
        </row>
        <row r="20511">
          <cell r="B20511">
            <v>10174004561</v>
          </cell>
        </row>
        <row r="20512">
          <cell r="B20512">
            <v>10818013217</v>
          </cell>
        </row>
        <row r="20513">
          <cell r="B20513">
            <v>20051913710</v>
          </cell>
        </row>
        <row r="20514">
          <cell r="B20514">
            <v>20213092629</v>
          </cell>
        </row>
        <row r="20515">
          <cell r="B20515">
            <v>20840200423</v>
          </cell>
        </row>
        <row r="20516">
          <cell r="B20516">
            <v>20842066735</v>
          </cell>
        </row>
        <row r="20517">
          <cell r="B20517">
            <v>20880018268</v>
          </cell>
        </row>
        <row r="20518">
          <cell r="B20518">
            <v>20914014424</v>
          </cell>
        </row>
        <row r="20519">
          <cell r="B20519">
            <v>21005341024</v>
          </cell>
        </row>
        <row r="20520">
          <cell r="B20520">
            <v>21057237305</v>
          </cell>
        </row>
        <row r="20521">
          <cell r="B20521">
            <v>21277154478</v>
          </cell>
        </row>
        <row r="20522">
          <cell r="B20522">
            <v>21337323701</v>
          </cell>
        </row>
        <row r="20523">
          <cell r="B20523">
            <v>21343693155</v>
          </cell>
        </row>
        <row r="20524">
          <cell r="B20524">
            <v>21460600021</v>
          </cell>
        </row>
        <row r="20525">
          <cell r="B20525">
            <v>21489798254</v>
          </cell>
        </row>
        <row r="20526">
          <cell r="B20526">
            <v>21523031428</v>
          </cell>
        </row>
        <row r="20527">
          <cell r="B20527">
            <v>21553479809</v>
          </cell>
        </row>
        <row r="20528">
          <cell r="B20528">
            <v>21712083186</v>
          </cell>
        </row>
        <row r="20529">
          <cell r="B20529">
            <v>21870657889</v>
          </cell>
        </row>
        <row r="20530">
          <cell r="B20530">
            <v>22133001027</v>
          </cell>
        </row>
        <row r="20531">
          <cell r="B20531">
            <v>22149868438</v>
          </cell>
        </row>
        <row r="20532">
          <cell r="B20532">
            <v>22158052556</v>
          </cell>
        </row>
        <row r="20533">
          <cell r="B20533">
            <v>22326475487</v>
          </cell>
        </row>
        <row r="20534">
          <cell r="B20534">
            <v>22363174745</v>
          </cell>
        </row>
        <row r="20535">
          <cell r="B20535">
            <v>22393550552</v>
          </cell>
        </row>
        <row r="20536">
          <cell r="B20536">
            <v>22417277177</v>
          </cell>
        </row>
        <row r="20537">
          <cell r="B20537">
            <v>22449963589</v>
          </cell>
        </row>
        <row r="20538">
          <cell r="B20538">
            <v>22633431641</v>
          </cell>
        </row>
        <row r="20539">
          <cell r="B20539">
            <v>22636306432</v>
          </cell>
        </row>
        <row r="20540">
          <cell r="B20540">
            <v>22692545631</v>
          </cell>
        </row>
        <row r="20541">
          <cell r="B20541">
            <v>22755904585</v>
          </cell>
        </row>
        <row r="20542">
          <cell r="B20542">
            <v>22772919370</v>
          </cell>
        </row>
        <row r="20543">
          <cell r="B20543">
            <v>22777386260</v>
          </cell>
        </row>
        <row r="20544">
          <cell r="B20544">
            <v>22787898257</v>
          </cell>
        </row>
        <row r="20545">
          <cell r="B20545">
            <v>22802448063</v>
          </cell>
        </row>
        <row r="20546">
          <cell r="B20546">
            <v>22906091677</v>
          </cell>
        </row>
        <row r="20547">
          <cell r="B20547">
            <v>23003857270</v>
          </cell>
        </row>
        <row r="20548">
          <cell r="B20548">
            <v>23027280875</v>
          </cell>
        </row>
        <row r="20549">
          <cell r="B20549">
            <v>23123391400</v>
          </cell>
        </row>
        <row r="20550">
          <cell r="B20550">
            <v>23243769199</v>
          </cell>
        </row>
        <row r="20551">
          <cell r="B20551">
            <v>23268863087</v>
          </cell>
        </row>
        <row r="20552">
          <cell r="B20552">
            <v>23273267232</v>
          </cell>
        </row>
        <row r="20553">
          <cell r="B20553">
            <v>23329296244</v>
          </cell>
        </row>
        <row r="20554">
          <cell r="B20554">
            <v>23348282896</v>
          </cell>
        </row>
        <row r="20555">
          <cell r="B20555">
            <v>23399285161</v>
          </cell>
        </row>
        <row r="20556">
          <cell r="B20556">
            <v>23426102890</v>
          </cell>
        </row>
        <row r="20557">
          <cell r="B20557">
            <v>23491178471</v>
          </cell>
        </row>
        <row r="20558">
          <cell r="B20558">
            <v>23497548867</v>
          </cell>
        </row>
        <row r="20559">
          <cell r="B20559">
            <v>23598311761</v>
          </cell>
        </row>
        <row r="20560">
          <cell r="B20560">
            <v>23668909578</v>
          </cell>
        </row>
        <row r="20561">
          <cell r="B20561">
            <v>23678379034</v>
          </cell>
        </row>
        <row r="20562">
          <cell r="B20562">
            <v>23737223812</v>
          </cell>
        </row>
        <row r="20563">
          <cell r="B20563">
            <v>23745432104</v>
          </cell>
        </row>
        <row r="20564">
          <cell r="B20564">
            <v>23802443647</v>
          </cell>
        </row>
        <row r="20565">
          <cell r="B20565">
            <v>23816462445</v>
          </cell>
        </row>
        <row r="20566">
          <cell r="B20566">
            <v>25200970785</v>
          </cell>
        </row>
        <row r="20567">
          <cell r="B20567">
            <v>25311560110</v>
          </cell>
        </row>
        <row r="20568">
          <cell r="B20568">
            <v>25348198876</v>
          </cell>
        </row>
        <row r="20569">
          <cell r="B20569">
            <v>27376000669</v>
          </cell>
        </row>
        <row r="20570">
          <cell r="B20570">
            <v>28507200068</v>
          </cell>
        </row>
        <row r="20571">
          <cell r="B20571">
            <v>28763401153</v>
          </cell>
        </row>
        <row r="20572">
          <cell r="B20572">
            <v>39622563715</v>
          </cell>
        </row>
        <row r="20573">
          <cell r="B20573">
            <v>59562626287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C00000"/>
  </sheetPr>
  <dimension ref="A1:U22"/>
  <sheetViews>
    <sheetView tabSelected="1" workbookViewId="0">
      <selection activeCell="E8" sqref="E8"/>
    </sheetView>
  </sheetViews>
  <sheetFormatPr defaultColWidth="10.109375" defaultRowHeight="20.25" customHeight="1"/>
  <cols>
    <col min="1" max="1" width="14.109375" style="22" customWidth="1"/>
    <col min="2" max="2" width="10.5546875" style="23" customWidth="1"/>
    <col min="3" max="3" width="12.33203125" style="22" customWidth="1"/>
    <col min="4" max="4" width="24.5546875" style="22" customWidth="1"/>
    <col min="5" max="5" width="15.77734375" style="22" customWidth="1"/>
    <col min="6" max="6" width="18.5546875" style="22" customWidth="1"/>
    <col min="7" max="7" width="12.88671875" style="22" customWidth="1"/>
    <col min="8" max="8" width="14.77734375" style="23" customWidth="1"/>
    <col min="9" max="9" width="21.6640625" style="23" customWidth="1"/>
    <col min="10" max="21" width="10.109375" style="28"/>
    <col min="22" max="16384" width="10.109375" style="22"/>
  </cols>
  <sheetData>
    <row r="1" spans="1:21" ht="27" customHeight="1">
      <c r="A1" s="57" t="s">
        <v>13</v>
      </c>
      <c r="B1" s="57"/>
      <c r="C1" s="57"/>
      <c r="D1" s="57"/>
      <c r="E1" s="57"/>
      <c r="F1" s="57"/>
      <c r="G1" s="57"/>
      <c r="H1" s="57"/>
      <c r="I1" s="57"/>
    </row>
    <row r="2" spans="1:21" s="28" customFormat="1" ht="9.75" customHeight="1">
      <c r="A2" s="32"/>
      <c r="B2" s="32"/>
      <c r="C2" s="32"/>
      <c r="D2" s="32"/>
      <c r="E2" s="32"/>
      <c r="F2" s="32"/>
      <c r="G2" s="32"/>
      <c r="H2" s="32"/>
      <c r="I2" s="32"/>
    </row>
    <row r="3" spans="1:21" ht="12.75" customHeight="1">
      <c r="A3" s="28"/>
      <c r="B3" s="29"/>
      <c r="C3" s="28"/>
      <c r="D3" s="28"/>
      <c r="E3" s="28"/>
      <c r="F3" s="28"/>
      <c r="G3" s="28"/>
      <c r="H3" s="29"/>
      <c r="I3" s="29"/>
    </row>
    <row r="4" spans="1:21" ht="21.75" customHeight="1">
      <c r="A4" s="28"/>
      <c r="B4" s="29"/>
      <c r="C4" s="28"/>
      <c r="D4" s="28"/>
      <c r="E4" s="58" t="s">
        <v>21</v>
      </c>
      <c r="F4" s="58"/>
      <c r="G4" s="56"/>
      <c r="H4" s="34"/>
      <c r="I4" s="34"/>
    </row>
    <row r="5" spans="1:21" ht="21.75" customHeight="1">
      <c r="A5" s="28"/>
      <c r="B5" s="29"/>
      <c r="C5" s="28"/>
      <c r="D5" s="28"/>
      <c r="E5" s="58"/>
      <c r="F5" s="58"/>
      <c r="G5" s="56"/>
      <c r="H5" s="34"/>
      <c r="I5" s="34"/>
    </row>
    <row r="6" spans="1:21" ht="21.75" customHeight="1">
      <c r="A6" s="28"/>
      <c r="B6" s="29"/>
      <c r="C6" s="28"/>
      <c r="D6" s="28"/>
      <c r="E6" s="58"/>
      <c r="F6" s="58"/>
      <c r="G6" s="56"/>
      <c r="H6" s="56"/>
      <c r="I6" s="29"/>
    </row>
    <row r="7" spans="1:21" ht="21.75" customHeight="1">
      <c r="A7" s="28"/>
      <c r="B7" s="29"/>
      <c r="C7" s="28"/>
      <c r="D7" s="28"/>
      <c r="E7" s="25" t="s">
        <v>10</v>
      </c>
      <c r="G7" s="28"/>
      <c r="H7" s="28"/>
      <c r="I7" s="25"/>
    </row>
    <row r="8" spans="1:21" ht="24.75" customHeight="1">
      <c r="A8" s="28"/>
      <c r="B8" s="29"/>
      <c r="C8" s="28"/>
      <c r="D8" s="28"/>
      <c r="E8" s="26" t="s">
        <v>1</v>
      </c>
      <c r="F8" s="55">
        <v>66995544</v>
      </c>
      <c r="G8" s="28"/>
      <c r="H8" s="59" t="str">
        <f>HYPERLINK("#"&amp;"Sheet2"&amp;"!"&amp;"b"&amp;COUNTA([1]Sheet2!B:B)+1,"+Add New")</f>
        <v>+Add New</v>
      </c>
      <c r="I8" s="28"/>
    </row>
    <row r="9" spans="1:21" ht="21.75" customHeight="1">
      <c r="A9" s="28"/>
      <c r="B9" s="29"/>
      <c r="C9" s="28"/>
      <c r="D9" s="28"/>
      <c r="E9" s="24"/>
      <c r="F9" s="28"/>
      <c r="G9" s="28"/>
      <c r="H9" s="28"/>
      <c r="I9" s="28"/>
    </row>
    <row r="10" spans="1:21" ht="20.25" customHeight="1">
      <c r="A10" s="28"/>
      <c r="B10" s="29"/>
      <c r="C10" s="28"/>
      <c r="D10" s="28"/>
      <c r="E10" s="37"/>
      <c r="F10" s="28"/>
      <c r="G10" s="28"/>
      <c r="H10" s="29"/>
      <c r="I10" s="29"/>
      <c r="M10" s="33" t="s">
        <v>1</v>
      </c>
    </row>
    <row r="11" spans="1:21" ht="21.75" customHeight="1">
      <c r="A11" s="60" t="s">
        <v>22</v>
      </c>
      <c r="B11" s="60"/>
      <c r="C11" s="60"/>
      <c r="D11" s="60"/>
      <c r="E11" s="60"/>
      <c r="F11" s="60"/>
      <c r="G11" s="60"/>
      <c r="H11" s="29"/>
      <c r="I11" s="29"/>
      <c r="M11" s="33" t="s">
        <v>2</v>
      </c>
    </row>
    <row r="12" spans="1:21" ht="21.75" customHeight="1">
      <c r="A12" s="60"/>
      <c r="B12" s="60"/>
      <c r="C12" s="60"/>
      <c r="D12" s="60"/>
      <c r="E12" s="60"/>
      <c r="F12" s="60"/>
      <c r="G12" s="60"/>
      <c r="H12" s="29"/>
      <c r="I12" s="29"/>
      <c r="M12" s="30" t="s">
        <v>7</v>
      </c>
    </row>
    <row r="13" spans="1:21" ht="21" customHeight="1">
      <c r="A13" s="28"/>
      <c r="B13" s="29"/>
      <c r="C13" s="28"/>
      <c r="D13" s="28"/>
      <c r="E13" s="28"/>
      <c r="F13" s="28"/>
      <c r="G13" s="61" t="s">
        <v>23</v>
      </c>
      <c r="H13" s="29"/>
      <c r="I13" s="29"/>
    </row>
    <row r="14" spans="1:21" s="27" customFormat="1" ht="23.25" customHeight="1">
      <c r="A14" s="52" t="s">
        <v>1</v>
      </c>
      <c r="B14" s="35" t="s">
        <v>2</v>
      </c>
      <c r="C14" s="35" t="s">
        <v>7</v>
      </c>
      <c r="D14" s="35" t="s">
        <v>3</v>
      </c>
      <c r="E14" s="35" t="s">
        <v>9</v>
      </c>
      <c r="F14" s="35" t="s">
        <v>11</v>
      </c>
      <c r="G14" s="35" t="s">
        <v>4</v>
      </c>
      <c r="H14" s="35" t="s">
        <v>5</v>
      </c>
      <c r="I14" s="35" t="s">
        <v>6</v>
      </c>
      <c r="K14" s="31"/>
      <c r="L14" s="31"/>
      <c r="M14" s="31"/>
      <c r="N14" s="31"/>
      <c r="O14" s="31"/>
      <c r="P14" s="31"/>
      <c r="Q14" s="31"/>
      <c r="R14" s="31"/>
      <c r="S14" s="31"/>
      <c r="T14" s="31"/>
      <c r="U14" s="31"/>
    </row>
    <row r="15" spans="1:21" s="31" customFormat="1" ht="27.75" customHeight="1">
      <c r="A15" s="53" t="str">
        <f>IFERROR(IF(E8="id no.",HYPERLINK(VLOOKUP(F8,Sheet2!B3:M13,1,0)),IF(E8="file no.",HYPERLINK(VLOOKUP(F8,Sheet2!C3:M13,4,0)),IF(E8="mobile no.",HYPERLINK(VLOOKUP(F8,Sheet2!D3:M13,3,0)),""))),"")</f>
        <v>66995544</v>
      </c>
      <c r="B15" s="51">
        <f>IFERROR(IF(E8="id no.",VLOOKUP(F8,Sheet2!B3:M13,2,0),IF(E8="file no.",VLOOKUP(F8,Sheet2!C3:M13,1,0),IF(E8="mobile no.",VLOOKUP(F8,Sheet2!D3:M13,4,0),""))),"")</f>
        <v>1122445</v>
      </c>
      <c r="C15" s="45">
        <f>IFERROR(IF(E8="id no.",VLOOKUP(F8,Sheet2!B3:M13,3,0),IF(E8="file no.",VLOOKUP(F8,Sheet2!C3:M13,2,0),IF(E8="mobile no.",VLOOKUP(F8,Sheet2!D3:M13,1,0),""))),"")</f>
        <v>101506206</v>
      </c>
      <c r="D15" s="45" t="str">
        <f>IFERROR(IF(E8="id no.",VLOOKUP(F8,Sheet2!B3:M13,4,0),IF(E8="file no.",VLOOKUP(F8,Sheet2!C3:M13,3,0),IF(E8="mobile no.",VLOOKUP(F8,Sheet2!D3:M13,2,0),""))),"")</f>
        <v>Ayman Essayed</v>
      </c>
      <c r="E15" s="46">
        <f>IFERROR(IF(E8="id no.",VLOOKUP(F8,Sheet2!B3:M13,8,0),IF(E8="file no.",VLOOKUP(F8,Sheet2!C3:M13,7,0),IF(E8="mobile no.",VLOOKUP(F8,Sheet2!D3:M13,6,0),""))),"")</f>
        <v>42646</v>
      </c>
      <c r="F15" s="45" t="str">
        <f>IFERROR(IF(E8="id no.",VLOOKUP(F8,Sheet2!B3:M13,9,0),IF(E8="file no.",VLOOKUP(F8,Sheet2!C3:M13,8,0),IF(E8="mobile no.",VLOOKUP(F8,Sheet2!D3:M13,7,0),""))),"")</f>
        <v>Dr. Zaki Ibrahim</v>
      </c>
      <c r="G15" s="51">
        <f>IFERROR(IF(E8="id no.",VLOOKUP(F8,Sheet2!B3:M13,10,0),IF(E8="file no.",VLOOKUP(F8,Sheet2!C3:M13,9,0),IF(E8="mobile no.",VLOOKUP(F8,Sheet2!D3:M13,8,0),""))),"")</f>
        <v>0</v>
      </c>
      <c r="H15" s="45">
        <f>IFERROR(IF(E8="id no.",VLOOKUP(F8,Sheet2!B3:M13,11,0),IF(E8="file no.",VLOOKUP(F8,Sheet2!C3:M13,10,0),IF(E8="mobile no.",VLOOKUP(F8,Sheet2!D3:M13,9,0),""))),"")</f>
        <v>0</v>
      </c>
      <c r="I15" s="51">
        <f>IFERROR(IF(E8="id no.",VLOOKUP(F8,Sheet2!B3:M13,12,0),IF(E8="file no.",VLOOKUP(F8,Sheet2!C3:M13,11,0),IF(E8="mobile no.",VLOOKUP(F8,Sheet2!D3:M13,10,0),""))),"")</f>
        <v>0</v>
      </c>
    </row>
    <row r="16" spans="1:21" s="28" customFormat="1" ht="20.25" customHeight="1">
      <c r="A16" s="29"/>
      <c r="B16" s="29"/>
      <c r="C16" s="47"/>
      <c r="D16" s="29"/>
      <c r="E16" s="47"/>
      <c r="F16" s="47"/>
      <c r="G16" s="29"/>
      <c r="H16" s="29"/>
      <c r="I16" s="47"/>
    </row>
    <row r="17" spans="1:9" s="28" customFormat="1" ht="20.25" customHeight="1">
      <c r="A17" s="62" t="s">
        <v>24</v>
      </c>
      <c r="B17" s="62"/>
      <c r="C17" s="62"/>
      <c r="D17" s="62"/>
      <c r="E17" s="62"/>
      <c r="F17" s="62"/>
      <c r="G17" s="62"/>
      <c r="H17" s="62"/>
      <c r="I17" s="29"/>
    </row>
    <row r="18" spans="1:9" s="28" customFormat="1" ht="20.25" customHeight="1">
      <c r="A18" s="62"/>
      <c r="B18" s="62"/>
      <c r="C18" s="62"/>
      <c r="D18" s="62"/>
      <c r="E18" s="62"/>
      <c r="F18" s="62"/>
      <c r="G18" s="62"/>
      <c r="H18" s="62"/>
      <c r="I18" s="29"/>
    </row>
    <row r="19" spans="1:9" s="28" customFormat="1" ht="20.25" customHeight="1">
      <c r="B19" s="29"/>
      <c r="H19" s="29"/>
      <c r="I19" s="29"/>
    </row>
    <row r="20" spans="1:9" s="28" customFormat="1" ht="20.25" customHeight="1">
      <c r="B20" s="29"/>
      <c r="H20" s="29"/>
      <c r="I20" s="29"/>
    </row>
    <row r="21" spans="1:9" s="28" customFormat="1" ht="20.25" customHeight="1">
      <c r="B21" s="29"/>
      <c r="H21" s="29"/>
      <c r="I21" s="29"/>
    </row>
    <row r="22" spans="1:9" s="28" customFormat="1" ht="20.25" customHeight="1">
      <c r="B22" s="29"/>
      <c r="H22" s="29"/>
      <c r="I22" s="29"/>
    </row>
  </sheetData>
  <sheetProtection pivotTables="0"/>
  <sortState ref="O3:O21">
    <sortCondition ref="O3"/>
  </sortState>
  <mergeCells count="4">
    <mergeCell ref="A17:H18"/>
    <mergeCell ref="A1:I1"/>
    <mergeCell ref="E4:F6"/>
    <mergeCell ref="A11:G12"/>
  </mergeCells>
  <dataValidations count="1">
    <dataValidation type="list" allowBlank="1" showInputMessage="1" showErrorMessage="1" sqref="E8">
      <formula1>$M$10:$M$12</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tabColor rgb="FFFFFF00"/>
  </sheetPr>
  <dimension ref="A1:T13"/>
  <sheetViews>
    <sheetView workbookViewId="0">
      <pane xSplit="1" ySplit="3" topLeftCell="B4" activePane="bottomRight" state="frozen"/>
      <selection pane="topRight" activeCell="B1" sqref="B1"/>
      <selection pane="bottomLeft" activeCell="A4" sqref="A4"/>
      <selection pane="bottomRight" activeCell="E4" sqref="E4"/>
    </sheetView>
  </sheetViews>
  <sheetFormatPr defaultColWidth="12.21875" defaultRowHeight="20.25" customHeight="1"/>
  <cols>
    <col min="1" max="1" width="6.21875" style="1" customWidth="1"/>
    <col min="2" max="2" width="12.33203125" style="15" customWidth="1"/>
    <col min="3" max="3" width="9.44140625" style="15" customWidth="1"/>
    <col min="4" max="4" width="11.6640625" style="15" customWidth="1"/>
    <col min="5" max="5" width="28.33203125" style="40" customWidth="1"/>
    <col min="6" max="7" width="12.21875" style="22" hidden="1" customWidth="1"/>
    <col min="8" max="8" width="10.109375" style="22" hidden="1" customWidth="1"/>
    <col min="9" max="9" width="12.6640625" style="12" customWidth="1"/>
    <col min="10" max="10" width="16.33203125" style="40" customWidth="1"/>
    <col min="11" max="11" width="11.33203125" style="40" customWidth="1"/>
    <col min="12" max="13" width="14" style="40" customWidth="1"/>
    <col min="14" max="14" width="25.21875" style="1" customWidth="1"/>
    <col min="15" max="18" width="12.21875" style="1" customWidth="1"/>
    <col min="19" max="19" width="15.88671875" style="1" customWidth="1"/>
    <col min="20" max="20" width="12.21875" style="1" customWidth="1"/>
    <col min="21" max="16384" width="12.21875" style="1"/>
  </cols>
  <sheetData>
    <row r="1" spans="1:20" ht="54.75" customHeight="1">
      <c r="B1" s="38"/>
      <c r="C1" s="43" t="s">
        <v>16</v>
      </c>
      <c r="E1" s="38"/>
      <c r="H1" s="38"/>
      <c r="I1" s="50"/>
      <c r="J1" s="15"/>
      <c r="K1" s="38"/>
      <c r="L1" s="38"/>
      <c r="M1" s="38"/>
    </row>
    <row r="2" spans="1:20" ht="3.75" customHeight="1">
      <c r="A2" s="6"/>
      <c r="B2" s="16"/>
      <c r="C2" s="16"/>
      <c r="D2" s="16"/>
      <c r="E2" s="16"/>
      <c r="H2" s="41"/>
      <c r="I2" s="9"/>
      <c r="J2" s="16"/>
      <c r="K2" s="49"/>
      <c r="L2" s="49"/>
      <c r="M2" s="49"/>
    </row>
    <row r="3" spans="1:20" ht="24" customHeight="1">
      <c r="A3" s="7" t="s">
        <v>0</v>
      </c>
      <c r="B3" s="17" t="s">
        <v>1</v>
      </c>
      <c r="C3" s="17" t="s">
        <v>2</v>
      </c>
      <c r="D3" s="17" t="s">
        <v>7</v>
      </c>
      <c r="E3" s="48" t="s">
        <v>3</v>
      </c>
      <c r="F3" s="42" t="s">
        <v>12</v>
      </c>
      <c r="G3" s="42" t="s">
        <v>2</v>
      </c>
      <c r="H3" s="42" t="s">
        <v>7</v>
      </c>
      <c r="I3" s="10" t="s">
        <v>9</v>
      </c>
      <c r="J3" s="48" t="s">
        <v>11</v>
      </c>
      <c r="K3" s="48" t="s">
        <v>4</v>
      </c>
      <c r="L3" s="48" t="s">
        <v>5</v>
      </c>
      <c r="M3" s="48" t="s">
        <v>6</v>
      </c>
      <c r="N3" s="36" t="s">
        <v>8</v>
      </c>
      <c r="O3" s="36"/>
      <c r="P3" s="36"/>
      <c r="Q3" s="36"/>
      <c r="R3" s="36"/>
      <c r="S3" s="36"/>
      <c r="T3" s="36"/>
    </row>
    <row r="4" spans="1:20" ht="19.5" customHeight="1">
      <c r="A4" s="8">
        <v>1</v>
      </c>
      <c r="B4" s="18">
        <v>66995544</v>
      </c>
      <c r="C4" s="18">
        <v>1122445</v>
      </c>
      <c r="D4" s="18">
        <v>101506206</v>
      </c>
      <c r="E4" s="21" t="s">
        <v>14</v>
      </c>
      <c r="H4" s="44"/>
      <c r="I4" s="11">
        <v>42646</v>
      </c>
      <c r="J4" s="54" t="s">
        <v>15</v>
      </c>
      <c r="K4" s="20"/>
      <c r="L4" s="20"/>
      <c r="M4" s="20"/>
      <c r="O4" s="3"/>
      <c r="P4" s="3"/>
      <c r="Q4" s="4"/>
      <c r="R4" s="4"/>
      <c r="S4" s="14"/>
    </row>
    <row r="5" spans="1:20" ht="19.5" customHeight="1">
      <c r="A5" s="13">
        <f>A4+1</f>
        <v>2</v>
      </c>
      <c r="B5" s="18">
        <v>22661155</v>
      </c>
      <c r="C5" s="18">
        <v>2255336</v>
      </c>
      <c r="D5" s="18">
        <v>121606407</v>
      </c>
      <c r="E5" s="21" t="s">
        <v>17</v>
      </c>
      <c r="H5" s="44"/>
      <c r="I5" s="11">
        <v>42708</v>
      </c>
      <c r="J5" s="54" t="s">
        <v>18</v>
      </c>
      <c r="K5" s="20"/>
      <c r="L5" s="20"/>
      <c r="M5" s="20"/>
      <c r="O5" s="3"/>
      <c r="P5" s="3"/>
      <c r="Q5" s="4"/>
      <c r="R5" s="4"/>
      <c r="S5" s="4"/>
    </row>
    <row r="6" spans="1:20" ht="19.5" customHeight="1">
      <c r="A6" s="13">
        <f t="shared" ref="A6:A13" si="0">A5+1</f>
        <v>3</v>
      </c>
      <c r="B6" s="18">
        <v>33165234</v>
      </c>
      <c r="C6" s="18">
        <v>1354320</v>
      </c>
      <c r="D6" s="18">
        <v>151801410</v>
      </c>
      <c r="E6" s="21" t="s">
        <v>19</v>
      </c>
      <c r="H6" s="44"/>
      <c r="I6" s="11">
        <v>42689</v>
      </c>
      <c r="J6" s="54" t="s">
        <v>20</v>
      </c>
      <c r="K6" s="20"/>
      <c r="L6" s="20"/>
      <c r="M6" s="20"/>
      <c r="O6" s="3"/>
      <c r="P6" s="3"/>
      <c r="Q6" s="4"/>
      <c r="R6" s="4"/>
      <c r="S6" s="2"/>
    </row>
    <row r="7" spans="1:20" ht="19.5" customHeight="1">
      <c r="A7" s="13">
        <f t="shared" si="0"/>
        <v>4</v>
      </c>
      <c r="B7" s="18"/>
      <c r="C7" s="18"/>
      <c r="D7" s="18"/>
      <c r="E7" s="20"/>
      <c r="H7" s="44"/>
      <c r="I7" s="11"/>
      <c r="J7" s="39"/>
      <c r="K7" s="20"/>
      <c r="L7" s="20"/>
      <c r="M7" s="20"/>
      <c r="O7" s="3"/>
      <c r="P7" s="3"/>
      <c r="Q7" s="4"/>
      <c r="R7" s="4"/>
      <c r="S7" s="4"/>
    </row>
    <row r="8" spans="1:20" ht="19.5" customHeight="1">
      <c r="A8" s="13">
        <f t="shared" si="0"/>
        <v>5</v>
      </c>
      <c r="B8" s="18"/>
      <c r="C8" s="18"/>
      <c r="D8" s="18"/>
      <c r="E8" s="20"/>
      <c r="H8" s="44"/>
      <c r="I8" s="11"/>
      <c r="J8" s="39"/>
      <c r="K8" s="20"/>
      <c r="L8" s="20"/>
      <c r="M8" s="20"/>
      <c r="O8" s="5"/>
      <c r="P8" s="5"/>
      <c r="Q8" s="2"/>
      <c r="R8" s="2"/>
      <c r="S8" s="4"/>
    </row>
    <row r="9" spans="1:20" ht="19.5" customHeight="1">
      <c r="A9" s="13">
        <f t="shared" si="0"/>
        <v>6</v>
      </c>
      <c r="B9" s="18"/>
      <c r="C9" s="18"/>
      <c r="D9" s="19"/>
      <c r="E9" s="20"/>
      <c r="H9" s="44"/>
      <c r="I9" s="11"/>
      <c r="J9" s="39"/>
      <c r="K9" s="20"/>
      <c r="L9" s="20"/>
      <c r="M9" s="20"/>
      <c r="O9" s="5"/>
      <c r="P9" s="5"/>
      <c r="Q9" s="2"/>
      <c r="R9" s="5"/>
      <c r="S9" s="2"/>
    </row>
    <row r="10" spans="1:20" ht="19.5" customHeight="1">
      <c r="A10" s="13">
        <f t="shared" si="0"/>
        <v>7</v>
      </c>
      <c r="B10" s="18"/>
      <c r="C10" s="18"/>
      <c r="D10" s="18"/>
      <c r="E10" s="20"/>
      <c r="H10" s="44"/>
      <c r="I10" s="11"/>
      <c r="J10" s="39"/>
      <c r="K10" s="20"/>
      <c r="L10" s="20"/>
      <c r="M10" s="20"/>
      <c r="O10" s="5"/>
      <c r="P10" s="5"/>
      <c r="Q10" s="2"/>
      <c r="R10" s="5"/>
      <c r="S10" s="2"/>
    </row>
    <row r="11" spans="1:20" ht="19.5" customHeight="1">
      <c r="A11" s="13">
        <f t="shared" si="0"/>
        <v>8</v>
      </c>
      <c r="B11" s="18"/>
      <c r="C11" s="18"/>
      <c r="D11" s="18"/>
      <c r="E11" s="20"/>
      <c r="H11" s="44"/>
      <c r="I11" s="11"/>
      <c r="J11" s="39"/>
      <c r="K11" s="20"/>
      <c r="L11" s="20"/>
      <c r="M11" s="20"/>
      <c r="O11" s="5"/>
      <c r="P11" s="5"/>
      <c r="Q11" s="5"/>
      <c r="R11" s="5"/>
      <c r="S11" s="2"/>
    </row>
    <row r="12" spans="1:20" ht="19.5" customHeight="1">
      <c r="A12" s="13">
        <f t="shared" si="0"/>
        <v>9</v>
      </c>
      <c r="B12" s="18"/>
      <c r="C12" s="18"/>
      <c r="D12" s="18"/>
      <c r="E12" s="20"/>
      <c r="H12" s="44"/>
      <c r="I12" s="11"/>
      <c r="J12" s="39"/>
      <c r="K12" s="20"/>
      <c r="L12" s="20"/>
      <c r="M12" s="20"/>
      <c r="O12" s="5"/>
      <c r="P12" s="5"/>
      <c r="Q12" s="5"/>
      <c r="R12" s="5"/>
      <c r="S12" s="2"/>
    </row>
    <row r="13" spans="1:20" ht="19.5" customHeight="1">
      <c r="A13" s="13">
        <f t="shared" si="0"/>
        <v>10</v>
      </c>
      <c r="B13" s="18"/>
      <c r="C13" s="18"/>
      <c r="D13" s="18"/>
      <c r="E13" s="20"/>
      <c r="H13" s="44"/>
      <c r="I13" s="11"/>
      <c r="J13" s="39"/>
      <c r="K13" s="21"/>
      <c r="L13" s="21"/>
      <c r="M13" s="21"/>
      <c r="O13" s="5"/>
      <c r="P13" s="5"/>
      <c r="Q13" s="5"/>
      <c r="R13" s="5"/>
      <c r="S13" s="2"/>
    </row>
  </sheetData>
  <sheetProtection pivotTables="0"/>
  <dataValidations count="3">
    <dataValidation type="list" allowBlank="1" showInputMessage="1" showErrorMessage="1" sqref="L4:L13">
      <formula1>$S$4:$S$13</formula1>
    </dataValidation>
    <dataValidation type="date" operator="greaterThanOrEqual" allowBlank="1" showInputMessage="1" showErrorMessage="1" sqref="I4:I13">
      <formula1>41640</formula1>
    </dataValidation>
    <dataValidation type="list" allowBlank="1" showInputMessage="1" showErrorMessage="1" sqref="K4:K13">
      <formula1>$O$4:$O$6</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Search Page</vt:lpstr>
      <vt:lpstr>Sheet2</vt:lpstr>
      <vt:lpstr>Sheet2!Clinic</vt:lpstr>
    </vt:vector>
  </TitlesOfParts>
  <Company>KF070113</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2014-10-14T09:54:27Z</dcterms:created>
  <dcterms:modified xsi:type="dcterms:W3CDTF">2016-12-19T13:39:13Z</dcterms:modified>
</cp:coreProperties>
</file>